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<sst xmlns="http://schemas.openxmlformats.org/spreadsheetml/2006/main" count="2752" uniqueCount="2752">
  <si>
    <t>拟报送第四十七批前海失效托管企业名单</t>
  </si>
  <si>
    <t>序号</t>
  </si>
  <si>
    <t>单位名称</t>
  </si>
  <si>
    <t>统一社会信用代码</t>
  </si>
  <si>
    <t>深圳市久亨酒店有限公司</t>
  </si>
  <si>
    <t>91440300MA5FJCKC1L</t>
  </si>
  <si>
    <t>深圳市鼎华酒店有限公司</t>
  </si>
  <si>
    <t>91440300MA5FJDAE7D</t>
  </si>
  <si>
    <t>乐活久久健康管理(深圳)有限公司</t>
  </si>
  <si>
    <t>91440300MA5F75HG0J</t>
  </si>
  <si>
    <t>深圳市中瑞泰兴实业有限公司</t>
  </si>
  <si>
    <t>91440300319385176K</t>
  </si>
  <si>
    <t>好星际酒店管理(深圳)有限公司</t>
  </si>
  <si>
    <t>91440300MA5FJGPD2C</t>
  </si>
  <si>
    <t>深圳市复润机械设备有限公司</t>
  </si>
  <si>
    <t>91440300MA5ECP8T00</t>
  </si>
  <si>
    <t>领航医生集团(深圳)有限公司</t>
  </si>
  <si>
    <t>91440300MA5F7F8R01</t>
  </si>
  <si>
    <t>普惠民生控股有限公司</t>
  </si>
  <si>
    <t>91440300359104375R</t>
  </si>
  <si>
    <t>富帮实业(深圳)有限公司</t>
  </si>
  <si>
    <t>914403003592485717</t>
  </si>
  <si>
    <t>长投产业管理(深圳)有限公司</t>
  </si>
  <si>
    <t>91440300MA5FJW211C</t>
  </si>
  <si>
    <t>中诚建融(深圳)征信管理有限公司</t>
  </si>
  <si>
    <t>91440300MA5EFJBD9J</t>
  </si>
  <si>
    <t>深圳前海国知科技实业有限公司</t>
  </si>
  <si>
    <t>91440300MA5F79TB73</t>
  </si>
  <si>
    <t>屹隆控股有限公司</t>
  </si>
  <si>
    <t>91440300MA5DDXXU45</t>
  </si>
  <si>
    <t>深圳正宇信息咨询有限公司</t>
  </si>
  <si>
    <t>91440300MA5EK85E6Y</t>
  </si>
  <si>
    <t>深圳市前海泰腾科技发展有限公司</t>
  </si>
  <si>
    <t>91440300305843527W</t>
  </si>
  <si>
    <t>深圳市凯俊龙科技发展有限公司</t>
  </si>
  <si>
    <t>91440300306159962F</t>
  </si>
  <si>
    <t>深圳前海尚雅华娱文化传媒有限公司</t>
  </si>
  <si>
    <t>91440300MA5DCNX658</t>
  </si>
  <si>
    <t>深圳市前海昀昇实业有限公司</t>
  </si>
  <si>
    <t>91440300MA5FJQ5M6L</t>
  </si>
  <si>
    <t>深圳弘盛典藏艺术传媒有限公司</t>
  </si>
  <si>
    <t>91440300MA5FJUB80C</t>
  </si>
  <si>
    <t>深圳木棉花传媒广告有限公司</t>
  </si>
  <si>
    <t>91440300MA5EEL272A</t>
  </si>
  <si>
    <t>深圳市前海乐道文化有限公司</t>
  </si>
  <si>
    <t>91440300MA5EJNYK5C</t>
  </si>
  <si>
    <t>深圳市芈娅咨询有限公司</t>
  </si>
  <si>
    <t>91440300MA5FK69C05</t>
  </si>
  <si>
    <t>莫桑泰(深圳)投资有限公司</t>
  </si>
  <si>
    <t>91440300MA5FK85U85</t>
  </si>
  <si>
    <t>深圳市丙丁广告有限公司</t>
  </si>
  <si>
    <t>91440300MA5FK0QA6F</t>
  </si>
  <si>
    <t>深圳市鼎建广告有限公司</t>
  </si>
  <si>
    <t>91440300MA5FJWK59R</t>
  </si>
  <si>
    <t>深圳市新易广告有限公司</t>
  </si>
  <si>
    <t>91440300MA5FJWK16C</t>
  </si>
  <si>
    <t>深圳市弧光旅行社有限公司</t>
  </si>
  <si>
    <t>91440300MA5FK0PX8K</t>
  </si>
  <si>
    <t>深圳市捷美广告有限公司</t>
  </si>
  <si>
    <t>91440300MA5FK02B14</t>
  </si>
  <si>
    <t>深圳市寿欣广告有限公司</t>
  </si>
  <si>
    <t>91440300MA5FJY2Y7B</t>
  </si>
  <si>
    <t>深圳市照晨劳务派遣有限公司</t>
  </si>
  <si>
    <t>91440300MA5FJX3J8G</t>
  </si>
  <si>
    <t>深圳市弘万劳务派遣有限公司</t>
  </si>
  <si>
    <t>91440300MA5FJX3K6B</t>
  </si>
  <si>
    <t>熙岭越海(深圳)文旅发展有限公司</t>
  </si>
  <si>
    <t>91440300MA5EDR476E</t>
  </si>
  <si>
    <t>深圳前海中同致远管理合伙企业(有限合伙)</t>
  </si>
  <si>
    <t>91440300MA5F7D0P8U</t>
  </si>
  <si>
    <t>整修医生集团(深圳)有限公司</t>
  </si>
  <si>
    <t>91440300MA5F7R5J9W</t>
  </si>
  <si>
    <t>生命荟医疗科技有限公司</t>
  </si>
  <si>
    <t>91440300MA5F7NKE2W</t>
  </si>
  <si>
    <t>深圳市前海众合兴邦实业发展有限公司</t>
  </si>
  <si>
    <t>91440300319789517E</t>
  </si>
  <si>
    <t>深圳市兴尔美酒店管理有限公司</t>
  </si>
  <si>
    <t>91440300MA5FK1L998</t>
  </si>
  <si>
    <t>深圳市春畅旅行社有限公司</t>
  </si>
  <si>
    <t>91440300MA5FK0LM2P</t>
  </si>
  <si>
    <t>深圳市泓阳广告有限公司</t>
  </si>
  <si>
    <t>91440300MA5FK0PK1K</t>
  </si>
  <si>
    <t>中晟国际商务咨询(深圳)有限公司</t>
  </si>
  <si>
    <t>91440300359238998X</t>
  </si>
  <si>
    <t>和治友德有限公司</t>
  </si>
  <si>
    <t>91440300MA5EJF7E2Q</t>
  </si>
  <si>
    <t>深圳前海中同基石管理合伙企业(有限合伙)</t>
  </si>
  <si>
    <t>91440300MA5F83GR4U</t>
  </si>
  <si>
    <t>深圳市艺数家创投管理有限公司</t>
  </si>
  <si>
    <t>9144030031181030X0</t>
  </si>
  <si>
    <t>深圳市华科健康管理有限公司</t>
  </si>
  <si>
    <t>91440300MA5EMRG39M</t>
  </si>
  <si>
    <t>绿色(深圳)医生集团有限公司</t>
  </si>
  <si>
    <t>91440300MA5F8E239L</t>
  </si>
  <si>
    <t>深圳市前海云泽管理咨询企业(有限合伙)</t>
  </si>
  <si>
    <t>91440300MA5EE5K81C</t>
  </si>
  <si>
    <t>乐亚(深圳)医生集团有限公司</t>
  </si>
  <si>
    <t>91440300MA5F81W93X</t>
  </si>
  <si>
    <t>宝尊实业发展(深圳)有限公司</t>
  </si>
  <si>
    <t>914403003496458568</t>
  </si>
  <si>
    <t>深圳前海慧智宝实业发展有限公司</t>
  </si>
  <si>
    <t>91440300MA5DL4L071</t>
  </si>
  <si>
    <t>礼邦大健康产业(深圳)有限公司</t>
  </si>
  <si>
    <t>91440300MA5F86PL0P</t>
  </si>
  <si>
    <t>中江国际资本控股(深圳)有限公司</t>
  </si>
  <si>
    <t>91440300MA5F80B38F</t>
  </si>
  <si>
    <t>深圳浦鼎管理咨询有限公司</t>
  </si>
  <si>
    <t>91440300MA5F81WXX3</t>
  </si>
  <si>
    <t>红杉树医生集团(深圳)有限公司</t>
  </si>
  <si>
    <t>91440300MA5F8EAY3B</t>
  </si>
  <si>
    <t>中京红色文化产品开发(深圳)有限公司</t>
  </si>
  <si>
    <t>91440300MA5EPJAHXW</t>
  </si>
  <si>
    <t>深圳市百迪咨询服务有限公司</t>
  </si>
  <si>
    <t>91440300MA5FKLCN0M</t>
  </si>
  <si>
    <t>深圳市鸿鼎广告有限公司</t>
  </si>
  <si>
    <t>91440300MA5FKPA94Y</t>
  </si>
  <si>
    <t>深圳市星火人力资源服务有限公司</t>
  </si>
  <si>
    <t>91440300MA5EHWDP6N</t>
  </si>
  <si>
    <t>深圳市安达出行服务管理有限公司</t>
  </si>
  <si>
    <t>91440300MA5EJTP51N</t>
  </si>
  <si>
    <t>深圳市前海利华资本控股有限公司</t>
  </si>
  <si>
    <t>914403003060708965</t>
  </si>
  <si>
    <t>深圳市前海神州迦南实业发展有限公司</t>
  </si>
  <si>
    <t>91440300342928423P</t>
  </si>
  <si>
    <t>前海家美文化传媒控股(深圳)有限公司</t>
  </si>
  <si>
    <t>91440300MA5EM10K5H</t>
  </si>
  <si>
    <t>深圳英才健康管理有限公司</t>
  </si>
  <si>
    <t>91440300MA5F87L65Y</t>
  </si>
  <si>
    <t>深圳市哈比士动漫文化有限公司</t>
  </si>
  <si>
    <t>91440300MA5F89TF5Q</t>
  </si>
  <si>
    <t>华商航海(深圳)海洋文化有限公司</t>
  </si>
  <si>
    <t>91440300MA5DHB051D</t>
  </si>
  <si>
    <t>深圳市盛方文化传媒有限公司</t>
  </si>
  <si>
    <t>91440300MA5EMUNFXG</t>
  </si>
  <si>
    <t>深圳禾力商业保理中心(有限合伙)</t>
  </si>
  <si>
    <t>91440300MA5F89XC6R</t>
  </si>
  <si>
    <t>深圳禾记商业保理中心(有限合伙)</t>
  </si>
  <si>
    <t>91440300MA5F8B0E8U</t>
  </si>
  <si>
    <t>深圳市超量引力影视有限公司</t>
  </si>
  <si>
    <t>91440300MA5F8G9Q7A</t>
  </si>
  <si>
    <t>深圳市木易网络数据有限公司</t>
  </si>
  <si>
    <t>91440300MA5EC65965</t>
  </si>
  <si>
    <t>深圳市优住住区产业化科技发展有限公司</t>
  </si>
  <si>
    <t>91440300MA5EMUT993</t>
  </si>
  <si>
    <t>山大医生集团(深圳)有限公司</t>
  </si>
  <si>
    <t>91440300MA5F8PNWXY</t>
  </si>
  <si>
    <t>深圳市国威实业投资有限公司</t>
  </si>
  <si>
    <t>91440300MA5F8EA3X0</t>
  </si>
  <si>
    <t>深圳市捷盛石油化工企业</t>
  </si>
  <si>
    <t>91440300MA5F8ECP2C</t>
  </si>
  <si>
    <t>深圳市君深信息咨询服务有限公司</t>
  </si>
  <si>
    <t>91440300MA5EP9R95E</t>
  </si>
  <si>
    <t>深圳市宏裕酒店管理企业</t>
  </si>
  <si>
    <t>91440300MA5F8FRW85</t>
  </si>
  <si>
    <t>览越海外发展(深圳)有限公司</t>
  </si>
  <si>
    <t>91440300MA5F8HUD7C</t>
  </si>
  <si>
    <t>深圳市惠合管理咨询有限公司</t>
  </si>
  <si>
    <t>91440300MA5FMWT01T</t>
  </si>
  <si>
    <t>深圳长合投资企业(有限合伙)</t>
  </si>
  <si>
    <t>91440300MA5FL8ER6P</t>
  </si>
  <si>
    <t>前海深佛(深圳)咨询合伙企业(有限合伙)</t>
  </si>
  <si>
    <t>91440300MA5EMJXC96</t>
  </si>
  <si>
    <t>深圳前海辉睿产业咨询管理有限公司</t>
  </si>
  <si>
    <t>91440300MA5F8MJM45</t>
  </si>
  <si>
    <t>葡萄征信有限公司</t>
  </si>
  <si>
    <t>91440300MA5DBXH22H</t>
  </si>
  <si>
    <t>深圳市喆信财务咨询有限公司</t>
  </si>
  <si>
    <t>91440300MA5EHTWE9D</t>
  </si>
  <si>
    <t>深圳鸿胜影视文化传媒有限公司</t>
  </si>
  <si>
    <t>91440300MA5EN2X18U</t>
  </si>
  <si>
    <t>深圳市萌芸信息咨询中心</t>
  </si>
  <si>
    <t>91440300MA5F8MH288</t>
  </si>
  <si>
    <t>深圳市泓嘉信息咨询中心</t>
  </si>
  <si>
    <t>91440300MA5F8MJ04F</t>
  </si>
  <si>
    <t>深圳市兴易信息咨询中心</t>
  </si>
  <si>
    <t>91440300MA5F8N006N</t>
  </si>
  <si>
    <t>比特资本控股(深圳)有限公司</t>
  </si>
  <si>
    <t>91440300MA5F8T7T40</t>
  </si>
  <si>
    <t>深圳市前海蓝海都咨询服务有限公司</t>
  </si>
  <si>
    <t>91440300342851833H</t>
  </si>
  <si>
    <t>深圳市康韵旅行社中心</t>
  </si>
  <si>
    <t>91440300MA5F8MGB5J</t>
  </si>
  <si>
    <t>深圳市嘉鹏酒店管理企业</t>
  </si>
  <si>
    <t>91440300MA5F8PRW5M</t>
  </si>
  <si>
    <t>日间外科医生集团(深圳)有限公司</t>
  </si>
  <si>
    <t>91440300MA5F8YDE3F</t>
  </si>
  <si>
    <t>深圳市元成劳务派遣有限公司</t>
  </si>
  <si>
    <t>91440300MA5F8YH8XG</t>
  </si>
  <si>
    <t>深圳市前海十方源投资发展有限公司</t>
  </si>
  <si>
    <t>91440300342837273F</t>
  </si>
  <si>
    <t>深圳忆泓文化传播有限公司</t>
  </si>
  <si>
    <t>91440300MA5F91A137</t>
  </si>
  <si>
    <t>新仝趣链信息科技(深圳)有限公司</t>
  </si>
  <si>
    <t>91440300MA5FBECH3G</t>
  </si>
  <si>
    <t>深圳药灸堂创业投资企业(有限合伙)</t>
  </si>
  <si>
    <t>91440300MA5FLG8D50</t>
  </si>
  <si>
    <t>深圳哇嗷文化传媒有限公司</t>
  </si>
  <si>
    <t>91440300MA5FLJW18W</t>
  </si>
  <si>
    <t>深圳前海天尊汽车俱乐部有限公司</t>
  </si>
  <si>
    <t>91440300342795288D</t>
  </si>
  <si>
    <t>树武医生集团医疗(深圳)有限公司</t>
  </si>
  <si>
    <t>91440300MA5EFEW10X</t>
  </si>
  <si>
    <t>深圳前海汇潮管理咨询有限公司</t>
  </si>
  <si>
    <t>91440300MA5EGQLQ3H</t>
  </si>
  <si>
    <t>中睿(深圳)出入境服务有限公司</t>
  </si>
  <si>
    <t>91440300MA5F95CF1P</t>
  </si>
  <si>
    <t>天堃医生集团(深圳)有限公司</t>
  </si>
  <si>
    <t>91440300MA5F9CF234</t>
  </si>
  <si>
    <t>深圳市骞今文化传媒有限公司</t>
  </si>
  <si>
    <t>91440300MA5D86RBXE</t>
  </si>
  <si>
    <t>深圳一诺诺一企业管理中心(有限合伙)</t>
  </si>
  <si>
    <t>91440300MA5F8Y6202</t>
  </si>
  <si>
    <t>小蚂蚁医生集团(深圳)有限公司</t>
  </si>
  <si>
    <t>91440300MA5F8Y9970</t>
  </si>
  <si>
    <t>深圳市成信堂文化有限公司</t>
  </si>
  <si>
    <t>91440300MA5F94C49X</t>
  </si>
  <si>
    <t>聚盈喜深圳发展有限公司</t>
  </si>
  <si>
    <t>91440300MA5F9C8L42</t>
  </si>
  <si>
    <t>深圳市前海星铭文化传媒有限公司</t>
  </si>
  <si>
    <t>91440300MA5D9R174M</t>
  </si>
  <si>
    <t>深圳市聚达通企业服务有限公司</t>
  </si>
  <si>
    <t>91440300MA5DL8ET01</t>
  </si>
  <si>
    <t>深圳药灸堂创始投资企业(有限合伙)</t>
  </si>
  <si>
    <t>91440300MA5FLTBF6E</t>
  </si>
  <si>
    <t>深圳市千江文化传播有限公司</t>
  </si>
  <si>
    <t>91440300MA5F9AH710</t>
  </si>
  <si>
    <t>深圳市壹号媒体传播有限公司</t>
  </si>
  <si>
    <t>91440300MA5D8W1G63</t>
  </si>
  <si>
    <t>深圳市祥美劳务有限公司</t>
  </si>
  <si>
    <t>91440300MA5FLPAN44</t>
  </si>
  <si>
    <t>深圳市云顶旅游咨询服务有限公司</t>
  </si>
  <si>
    <t>91440300MA5F95C41C</t>
  </si>
  <si>
    <t>深圳市思拓者管理咨询合伙企业(有限合伙)</t>
  </si>
  <si>
    <t>91440300MA5DR54D0U</t>
  </si>
  <si>
    <t>深圳长生投资企业(有限合伙)</t>
  </si>
  <si>
    <t>91440300MA5FLRYR5A</t>
  </si>
  <si>
    <t>深圳市弘联投资有限公司</t>
  </si>
  <si>
    <t>91440300MA5FLRK80T</t>
  </si>
  <si>
    <t>深圳市鑫耀劳务有限公司</t>
  </si>
  <si>
    <t>91440300MA5FLU5U3N</t>
  </si>
  <si>
    <t>深圳市铭阳广告有限公司</t>
  </si>
  <si>
    <t>91440300MA5FLU9A52</t>
  </si>
  <si>
    <t>深圳市宏茂劳务有限公司</t>
  </si>
  <si>
    <t>91440300MA5FLWT14D</t>
  </si>
  <si>
    <t>深圳市源源不断石油化工有限公司</t>
  </si>
  <si>
    <t>91440300MA5FLWUF5L</t>
  </si>
  <si>
    <t>星柏文化科技(深圳)有限公司</t>
  </si>
  <si>
    <t>91440300MA5F98P69B</t>
  </si>
  <si>
    <t>深圳大象文化旅游有限公司</t>
  </si>
  <si>
    <t>91440300MA5FA7TU30</t>
  </si>
  <si>
    <t>前海中港城(深圳)非融资担保有限公司</t>
  </si>
  <si>
    <t>91440300359993694W</t>
  </si>
  <si>
    <t>深圳市杰思互联网文化发展有限公司</t>
  </si>
  <si>
    <t>91440300MA5DK97Y49</t>
  </si>
  <si>
    <t>深圳市中鑫城实业有限公司</t>
  </si>
  <si>
    <t>91440300MA5DNLRU8F</t>
  </si>
  <si>
    <t>深圳云贵兄弟文化传播有限公司</t>
  </si>
  <si>
    <t>91440300MA5DR32E03</t>
  </si>
  <si>
    <t>深圳市前海万城咨询服务有限公司</t>
  </si>
  <si>
    <t>91440300MA5EMU0P5H</t>
  </si>
  <si>
    <t>旭昇留学移民服务(深圳)有限公司</t>
  </si>
  <si>
    <t>91440300MA5EN0U485</t>
  </si>
  <si>
    <t>深圳市明道世纪实业有限公司</t>
  </si>
  <si>
    <t>91440300MA5EPJ3F95</t>
  </si>
  <si>
    <t>深圳芝麻开门商务咨询管理有限公司</t>
  </si>
  <si>
    <t>91440300MA5F9CRE8Q</t>
  </si>
  <si>
    <t>深圳市尚嵘信息咨询有限公司</t>
  </si>
  <si>
    <t>91440300MA5F9H056F</t>
  </si>
  <si>
    <t>深圳繁衍控股有限公司</t>
  </si>
  <si>
    <t>914403003596696167</t>
  </si>
  <si>
    <t>深圳市脚游大健康产业有限公司</t>
  </si>
  <si>
    <t>91440300MA5DDAJN5B</t>
  </si>
  <si>
    <t>深圳市中城汇实业有限公司</t>
  </si>
  <si>
    <t>91440300MA5DNXY50D</t>
  </si>
  <si>
    <t>华影融创文化传媒(深圳)有限公司</t>
  </si>
  <si>
    <t>91440300MA5DQ9J64M</t>
  </si>
  <si>
    <t>深圳市恒意农创品牌发展有限公司</t>
  </si>
  <si>
    <t>91440300MA5FM078XK</t>
  </si>
  <si>
    <t>深圳市动销贸易有限公司</t>
  </si>
  <si>
    <t>91440300MA5EK3P13A</t>
  </si>
  <si>
    <t>响想国际传媒(深圳)有限公司</t>
  </si>
  <si>
    <t>91440300MA5F9EG414</t>
  </si>
  <si>
    <t>阿拉丁神灯国际传媒(深圳)有限公司</t>
  </si>
  <si>
    <t>91440300MA5F9EJJ34</t>
  </si>
  <si>
    <t>深圳北方青鸟文化传播有限公司</t>
  </si>
  <si>
    <t>91440300MA5D9X6Y3K</t>
  </si>
  <si>
    <t>深圳市联康管理咨询有限公司</t>
  </si>
  <si>
    <t>91440300MA5EDAXC52</t>
  </si>
  <si>
    <t>中融国邦非融资性担保(深圳)有限公司</t>
  </si>
  <si>
    <t>91440300MA5ENM370Y</t>
  </si>
  <si>
    <t>深圳前海汇能康润壹号信息咨询企业(有限合伙)</t>
  </si>
  <si>
    <t>91440300MA5EPTLK1T</t>
  </si>
  <si>
    <t>深圳前海汇能达荣壹号信息咨询企业(有限合伙)</t>
  </si>
  <si>
    <t>91440300MA5EPTLLXJ</t>
  </si>
  <si>
    <t>深圳前海汇能宝润发壹号信息咨询企业(有限合伙)</t>
  </si>
  <si>
    <t>91440300MA5EPTM20U</t>
  </si>
  <si>
    <t>深圳前海汇能宏铨壹号信息咨询企业(有限合伙)</t>
  </si>
  <si>
    <t>91440300MA5EPTM47K</t>
  </si>
  <si>
    <t>深圳前海汇能信荣壹号信息咨询企业(有限合伙)</t>
  </si>
  <si>
    <t>91440300MA5EPTMC2C</t>
  </si>
  <si>
    <t>深圳前海汇能德宏壹号信息咨询企业(有限合伙)</t>
  </si>
  <si>
    <t>91440300MA5EPW4G94</t>
  </si>
  <si>
    <t>深圳市知行合一培训教育有限公司</t>
  </si>
  <si>
    <t>91440300MA5F9PXX7B</t>
  </si>
  <si>
    <t>深圳市远晟控股有限公司</t>
  </si>
  <si>
    <t>91440300335215847X</t>
  </si>
  <si>
    <t>深圳市易品仓品牌管理有限公司</t>
  </si>
  <si>
    <t>91440300MA5DN7UF6A</t>
  </si>
  <si>
    <t>深圳市前海百利丞实业有限公司</t>
  </si>
  <si>
    <t>91440300311976510Y</t>
  </si>
  <si>
    <t>深圳市金富森实业有限公司</t>
  </si>
  <si>
    <t>91440300349906577C</t>
  </si>
  <si>
    <t>深圳西游记创投有限公司</t>
  </si>
  <si>
    <t>91440300359352408Y</t>
  </si>
  <si>
    <t>深圳宏博华创文化旅游发展有限公司</t>
  </si>
  <si>
    <t>9144030035953958X6</t>
  </si>
  <si>
    <t>深圳嘉枫里投资发展有限公司</t>
  </si>
  <si>
    <t>91440300MA5FM81AXD</t>
  </si>
  <si>
    <t>深圳前海金土实业开发有限公司</t>
  </si>
  <si>
    <t>91440300MA5EXY5C1R</t>
  </si>
  <si>
    <t>深圳前海乐华实业有限公司</t>
  </si>
  <si>
    <t>91440300MA5EER2H0J</t>
  </si>
  <si>
    <t>前海国鹏资本控股(深圳)有限公司</t>
  </si>
  <si>
    <t>91440300MA5DN7LW86</t>
  </si>
  <si>
    <t>深圳市前海亿兴信息咨询有限公司</t>
  </si>
  <si>
    <t>91440300MA5EGPFR0M</t>
  </si>
  <si>
    <t>深圳前海极峯娱乐文化有限公司</t>
  </si>
  <si>
    <t>91440300MA5EL1284N</t>
  </si>
  <si>
    <t>喜力(深圳)国际商务有限公司</t>
  </si>
  <si>
    <t>91440300MA5EMDTC7T</t>
  </si>
  <si>
    <t>深圳前海骏川实业有限公司</t>
  </si>
  <si>
    <t>91440300MA5DMDKW2H</t>
  </si>
  <si>
    <t>粉丝出行(深圳)汽车租售有限公司</t>
  </si>
  <si>
    <t>91440300MA5DMRP439</t>
  </si>
  <si>
    <t>前海泽信资本控股(深圳)有限公司</t>
  </si>
  <si>
    <t>91440300MA5EP5H589</t>
  </si>
  <si>
    <t>深圳市前海雅利斯文化传播有限公司</t>
  </si>
  <si>
    <t>91440300326432364D</t>
  </si>
  <si>
    <t>深圳零柒五五投资合伙企业(有限合伙)</t>
  </si>
  <si>
    <t>91440300MA5FMUW48Q</t>
  </si>
  <si>
    <t>企帆财务(深圳)有限公司</t>
  </si>
  <si>
    <t>91440300MA5EHPAP8P</t>
  </si>
  <si>
    <t>深圳市境怡室内设计工程有限公司</t>
  </si>
  <si>
    <t>91440300MA5EP6QG8K</t>
  </si>
  <si>
    <t>深圳市嘉德商务服务有限公司</t>
  </si>
  <si>
    <t>91440300MA5EQUEH0J</t>
  </si>
  <si>
    <t>中孚国际资本控股(深圳)有限公司</t>
  </si>
  <si>
    <t>91440300MA5ERUDE51</t>
  </si>
  <si>
    <t>深圳市亿轩泰信息咨询有限公司</t>
  </si>
  <si>
    <t>91440300MA5EU1RY59</t>
  </si>
  <si>
    <t>深圳火天大有影业有限公司</t>
  </si>
  <si>
    <t>91440300359702965U</t>
  </si>
  <si>
    <t>深圳市青山文化科技有限公司</t>
  </si>
  <si>
    <t>91440300MA5DDN1R91</t>
  </si>
  <si>
    <t>深圳前海邦派体育文化传播有限公司</t>
  </si>
  <si>
    <t>91440300MA5ER4JU3E</t>
  </si>
  <si>
    <t>自然教育培训(深圳)有限公司</t>
  </si>
  <si>
    <t>91440300MA5EDDKF52</t>
  </si>
  <si>
    <t>博华健康产业控股(深圳)有限公司</t>
  </si>
  <si>
    <t>91440300354450009G</t>
  </si>
  <si>
    <t>深圳前海利兆设备租赁有限公司</t>
  </si>
  <si>
    <t>91440300MA5DA37N3W</t>
  </si>
  <si>
    <t>深圳市万物兴隆实业有限公司</t>
  </si>
  <si>
    <t>91440300MA5DKE9TX2</t>
  </si>
  <si>
    <t>深圳前海金天道国际旅游有限公司</t>
  </si>
  <si>
    <t>91440300MA5FP60L4M</t>
  </si>
  <si>
    <t>深圳市众创智投控股有限公司</t>
  </si>
  <si>
    <t>91440300359658642Y</t>
  </si>
  <si>
    <t>深圳华商情商业服务管理有限公司</t>
  </si>
  <si>
    <t>91440300MA5DRD2629</t>
  </si>
  <si>
    <t>金邦(深圳)国际控股集团有限公司</t>
  </si>
  <si>
    <t>91440300MA5EP9NT3Q</t>
  </si>
  <si>
    <t>发财树投资(深圳)有限公司</t>
  </si>
  <si>
    <t>91440300MA5DJM650C</t>
  </si>
  <si>
    <t>深圳骄阳时代传媒发展有限公司</t>
  </si>
  <si>
    <t>91440300MA5EURXQ9K</t>
  </si>
  <si>
    <t>国鑫煜(深圳)资本控股有限公司</t>
  </si>
  <si>
    <t>91440300MA5F6AWH2L</t>
  </si>
  <si>
    <t>天下信征信(深圳)有限公司</t>
  </si>
  <si>
    <t>91440300MA5DPBJEX2</t>
  </si>
  <si>
    <t>深圳华佳管理咨询有限公司</t>
  </si>
  <si>
    <t>91440300MA5FNCY557</t>
  </si>
  <si>
    <t>钓梦岛传媒(深圳)有限公司</t>
  </si>
  <si>
    <t>91440300MA5EFK89XJ</t>
  </si>
  <si>
    <t>深圳市国通财富实业有限公司</t>
  </si>
  <si>
    <t>91440300MA5DKPH97T</t>
  </si>
  <si>
    <t>深圳前海亿启富健康产业有限公司</t>
  </si>
  <si>
    <t>91440300MA5EG66N9G</t>
  </si>
  <si>
    <t>深圳市融泰餐饮文化管理有限公司</t>
  </si>
  <si>
    <t>91440300MA5ERL5998</t>
  </si>
  <si>
    <t>深圳中景华百灵影业传媒有限公司</t>
  </si>
  <si>
    <t>91440300359526762E</t>
  </si>
  <si>
    <t>深圳巨集实业有限公司</t>
  </si>
  <si>
    <t>91440300MA5FPFNF6L</t>
  </si>
  <si>
    <t>深圳古易文化传播有限公司</t>
  </si>
  <si>
    <t>91440300MA5EKPR24A</t>
  </si>
  <si>
    <t>深圳市利嘉实业有限公司</t>
  </si>
  <si>
    <t>91440300MA5DBY7PX9</t>
  </si>
  <si>
    <t>李爱权咨询管理(深圳)有限公司</t>
  </si>
  <si>
    <t>91440300MA5EFFYE24</t>
  </si>
  <si>
    <t>深圳前海国量行国际不动产估价顾问有限公司</t>
  </si>
  <si>
    <t>91440300359116405E</t>
  </si>
  <si>
    <t>味课文化传媒(深圳)有限公司</t>
  </si>
  <si>
    <t>91440300MA5DK98Q5U</t>
  </si>
  <si>
    <t>深圳优库机械有限公司</t>
  </si>
  <si>
    <t>91440300360061528R</t>
  </si>
  <si>
    <t>金砖国际资本控股(深圳)有限公司</t>
  </si>
  <si>
    <t>91440300MA5ER00L8K</t>
  </si>
  <si>
    <t>国邦资本控股(深圳)有限公司</t>
  </si>
  <si>
    <t>91440300MA5ERJBAXT</t>
  </si>
  <si>
    <t>中铁辉煌国际控股有限公司</t>
  </si>
  <si>
    <t>91440300MA5EU3T139</t>
  </si>
  <si>
    <t>深圳前海恒牛创投有限公司</t>
  </si>
  <si>
    <t>9144030035827564XU</t>
  </si>
  <si>
    <t>中创云文化传播(深圳)有限公司</t>
  </si>
  <si>
    <t>91440300MA5EQN9F39</t>
  </si>
  <si>
    <t>深圳市萌润实业有限公司</t>
  </si>
  <si>
    <t>91440300MA5EU78H1A</t>
  </si>
  <si>
    <t>深圳市滴水信息咨询服务有限公司</t>
  </si>
  <si>
    <t>91440300MA5DHJ4Q07</t>
  </si>
  <si>
    <t>深圳安农宝创业投资中心(有限合伙)</t>
  </si>
  <si>
    <t>91440300MA5FP9Y230</t>
  </si>
  <si>
    <t>优普森国际教育(深圳)有限公司</t>
  </si>
  <si>
    <t>91440300MA5FPF7T94</t>
  </si>
  <si>
    <t>深圳市乐道餐饮管理有限公司</t>
  </si>
  <si>
    <t>91440300MA5EE8YJ9K</t>
  </si>
  <si>
    <t>深圳海之风影视传媒有限责任公司</t>
  </si>
  <si>
    <t>91440300MA5DHHQY0P</t>
  </si>
  <si>
    <t>深圳市兴鑫企业管理有限公司</t>
  </si>
  <si>
    <t>91440300MA5ET31L37</t>
  </si>
  <si>
    <t>忠建商业服务(深圳)有限公司</t>
  </si>
  <si>
    <t>91440300MA5EUNYP69</t>
  </si>
  <si>
    <t>深圳前海微控企业管理有限公司</t>
  </si>
  <si>
    <t>91440300MA5DKA8135</t>
  </si>
  <si>
    <t>深圳奈波科技有限公司</t>
  </si>
  <si>
    <t>91440300MA5EKTE57X</t>
  </si>
  <si>
    <t>金砖国际资产评估(深圳)有限公司</t>
  </si>
  <si>
    <t>91440300MA5ETMHT27</t>
  </si>
  <si>
    <t>深圳市心窝里文化传媒有限公司</t>
  </si>
  <si>
    <t>91440300MA5EUDCX42</t>
  </si>
  <si>
    <t>中弘资本控股(深圳)有限公司</t>
  </si>
  <si>
    <t>91440300MA5EUNLT6K</t>
  </si>
  <si>
    <t>深圳伟高医生集团有限公司</t>
  </si>
  <si>
    <t>91440300MA5FY0KF5A</t>
  </si>
  <si>
    <t>鑫汇投资控股(深圳)集团有限公司</t>
  </si>
  <si>
    <t>91440300MA5ET7TK44</t>
  </si>
  <si>
    <t>深圳海仕德企业管理咨询有限公司</t>
  </si>
  <si>
    <t>91440300MA5ETEJT3D</t>
  </si>
  <si>
    <t>深圳前海在这传媒有限责任公司</t>
  </si>
  <si>
    <t>91440300357897711Y</t>
  </si>
  <si>
    <t>深圳军融科技产业有限公司</t>
  </si>
  <si>
    <t>91440300MA5EC4FD7N</t>
  </si>
  <si>
    <t>深圳军融资本控股有限公司</t>
  </si>
  <si>
    <t>91440300MA5EDW7M14</t>
  </si>
  <si>
    <t>深圳市前海新昇文化传媒有限公司</t>
  </si>
  <si>
    <t>914403003579006264</t>
  </si>
  <si>
    <t>深圳市前海惠农科技电子信息商务有限公司</t>
  </si>
  <si>
    <t>91440300MA5FPRW54E</t>
  </si>
  <si>
    <t>深圳前海中泽国际控股有限公司</t>
  </si>
  <si>
    <t>91440300MA5EKM7F56</t>
  </si>
  <si>
    <t>深圳市前海伊莱德医疗股份有限公司</t>
  </si>
  <si>
    <t>91440300MA5EQPUR0P</t>
  </si>
  <si>
    <t>来钱快创投(深圳)有限公司</t>
  </si>
  <si>
    <t>91440300359920073R</t>
  </si>
  <si>
    <t>深圳市昊润泰信息咨询有限公司</t>
  </si>
  <si>
    <t>91440300MA5FPQ4B2Y</t>
  </si>
  <si>
    <t>国创(深圳)非融资性担保有限公司</t>
  </si>
  <si>
    <t>91440300MA5ECE8P8L</t>
  </si>
  <si>
    <t>东关冲(深圳)商务咨询有限公司</t>
  </si>
  <si>
    <t>91440300MA5ECRG18T</t>
  </si>
  <si>
    <t>深圳奥春网络信息有限公司</t>
  </si>
  <si>
    <t>91440300MA5EK93G2G</t>
  </si>
  <si>
    <t>深圳前海中金会投资发展有限公司</t>
  </si>
  <si>
    <t>914403003582969345</t>
  </si>
  <si>
    <t>前海仁智融易(深圳)投资咨询合伙企业(有限合伙)</t>
  </si>
  <si>
    <t>91440300MA5FQ5400U</t>
  </si>
  <si>
    <t>深圳市汪达实业有限公司</t>
  </si>
  <si>
    <t>91440300MA5ECBAC6Q</t>
  </si>
  <si>
    <t>前海茵特里国际健康管理(深圳)有限公司</t>
  </si>
  <si>
    <t>91440300MA5EW9040J</t>
  </si>
  <si>
    <t>深圳时代博纳商务咨询有限公司</t>
  </si>
  <si>
    <t>91440300311673560N</t>
  </si>
  <si>
    <t>深圳市国泰华安发展有限公司</t>
  </si>
  <si>
    <t>91440300335119951C</t>
  </si>
  <si>
    <t>深圳明控投资发展有限公司</t>
  </si>
  <si>
    <t>91440300083417679B</t>
  </si>
  <si>
    <t>深圳前海佳德实业投资有限公司</t>
  </si>
  <si>
    <t>914403003598215184</t>
  </si>
  <si>
    <t>深圳市集安全传媒有限公司</t>
  </si>
  <si>
    <t>91440300MA5D87GA44</t>
  </si>
  <si>
    <t>深圳市亮辉逸咨询有限公司</t>
  </si>
  <si>
    <t>91440300MA5FQ2M66F</t>
  </si>
  <si>
    <t>永亨国际资本控股(深圳)有限公司</t>
  </si>
  <si>
    <t>91440300MA5ER4YH25</t>
  </si>
  <si>
    <t>仁雨医生集团(深圳)有限公司</t>
  </si>
  <si>
    <t>91440300MA5EME1709</t>
  </si>
  <si>
    <t>深圳可行文化产业发展有限公司</t>
  </si>
  <si>
    <t>91440300MA5EN9XN71</t>
  </si>
  <si>
    <t>深圳前海世贸实业有限公司</t>
  </si>
  <si>
    <t>91440300MA5EQ7DG3L</t>
  </si>
  <si>
    <t>深圳前海金掌柜财税顾问有限公司</t>
  </si>
  <si>
    <t>91440300349690585R</t>
  </si>
  <si>
    <t>中创万众(深圳)投资控股有限公司</t>
  </si>
  <si>
    <t>91440300MA5FR1H59H</t>
  </si>
  <si>
    <t>深圳领前实业有限公司</t>
  </si>
  <si>
    <t>91440300MA5EPMP983</t>
  </si>
  <si>
    <t>深圳前海歌林影业有限公司</t>
  </si>
  <si>
    <t>91440300MA5DJNDH6A</t>
  </si>
  <si>
    <t>深圳前海睿智女人文化艺术传播有限公司</t>
  </si>
  <si>
    <t>91440300MA5DQDLD58</t>
  </si>
  <si>
    <t>深圳美家照明发展有限公司</t>
  </si>
  <si>
    <t>91440300MA5EQMNQXM</t>
  </si>
  <si>
    <t>深圳鸣泉文化传媒有限公司</t>
  </si>
  <si>
    <t>91440300MA5ETT1B21</t>
  </si>
  <si>
    <t>深圳市钰彩炫广告有限公司</t>
  </si>
  <si>
    <t>91440300MA5FQ7X270</t>
  </si>
  <si>
    <t>深圳市一席话控股有限公司</t>
  </si>
  <si>
    <t>91440300MA5ER8T02R</t>
  </si>
  <si>
    <t>国融华创(深圳)投资有限公司</t>
  </si>
  <si>
    <t>91440300MA5ETW1F3N</t>
  </si>
  <si>
    <t>深圳市颐励文化传播有限公司</t>
  </si>
  <si>
    <t>91440300MA5ERTL68J</t>
  </si>
  <si>
    <t>深圳市前海汇胜管理咨询有限公司</t>
  </si>
  <si>
    <t>91440300MA5DG3DQ92</t>
  </si>
  <si>
    <t>中汇财富国际资本控股(深圳)有限公司</t>
  </si>
  <si>
    <t>91440300MA5ERUDHXE</t>
  </si>
  <si>
    <t>深圳深蓝企业管理有限公司</t>
  </si>
  <si>
    <t>91440300MA5ERYE40J</t>
  </si>
  <si>
    <t>深圳同道符号营销顾问有限公司</t>
  </si>
  <si>
    <t>91440300MA5ET1HX8C</t>
  </si>
  <si>
    <t>安敏咨询(深圳)有限公司</t>
  </si>
  <si>
    <t>91440300MA5ET7938F</t>
  </si>
  <si>
    <t>深圳市前海领航伙伴管理咨询有限公司</t>
  </si>
  <si>
    <t>91440300MA5D9BBB7N</t>
  </si>
  <si>
    <t>力邦(深圳)文体发展有限公司</t>
  </si>
  <si>
    <t>91440300MA5ETYXU5N</t>
  </si>
  <si>
    <t>创富宝(深圳)汽车贸易咨询有限公司</t>
  </si>
  <si>
    <t>91440300MA5EUJ346F</t>
  </si>
  <si>
    <t>深圳前海共赢云端控股有限公司</t>
  </si>
  <si>
    <t>91440300MA5DK87B3B</t>
  </si>
  <si>
    <t>深圳市瑞可信咨询有限公司</t>
  </si>
  <si>
    <t>91440300MA5ETB2G09</t>
  </si>
  <si>
    <t>深圳逸辉嘉辰科技有限公司</t>
  </si>
  <si>
    <t>91440300MA5DRDFW8C</t>
  </si>
  <si>
    <t>深圳市博格商务咨询有限公司</t>
  </si>
  <si>
    <t>91440300MA5EGE282F</t>
  </si>
  <si>
    <t>深圳九韶文化传媒有限公司</t>
  </si>
  <si>
    <t>91440300MA5EK1R023</t>
  </si>
  <si>
    <t>云端风控咨询(深圳)有限公司</t>
  </si>
  <si>
    <t>91440300MA5EQ6XC5A</t>
  </si>
  <si>
    <t>中通汽车租赁(深圳)有限公司</t>
  </si>
  <si>
    <t>91440300MA5ER1J936</t>
  </si>
  <si>
    <t>深圳市极品约车新能源车租赁有限责任公司</t>
  </si>
  <si>
    <t>91440300359406015Q</t>
  </si>
  <si>
    <t>深圳市让诚信用管理有限公司</t>
  </si>
  <si>
    <t>91440300MA5EM8W63F</t>
  </si>
  <si>
    <t>前海科华设计咨询顾问(深圳)有限公司</t>
  </si>
  <si>
    <t>91440300MA5ER4XM73</t>
  </si>
  <si>
    <t>双链企业控股有限公司</t>
  </si>
  <si>
    <t>91440300MA5FQNEF6H</t>
  </si>
  <si>
    <t>深圳口口壹品农业科技有限公司</t>
  </si>
  <si>
    <t>91440300MA5FQPL11W</t>
  </si>
  <si>
    <t>前海荣波实业发展(深圳)有限公司</t>
  </si>
  <si>
    <t>91440300MA5EEDB78D</t>
  </si>
  <si>
    <t>深圳兆金普惠信息咨询有限公司</t>
  </si>
  <si>
    <t>91440300MA5EKNWA6J</t>
  </si>
  <si>
    <t>深圳市一品庄家居有限公司</t>
  </si>
  <si>
    <t>91440300MA5EQKML79</t>
  </si>
  <si>
    <t>深圳巨成泰信息咨询有限公司</t>
  </si>
  <si>
    <t>91440300MA5EK8RD8M</t>
  </si>
  <si>
    <t>律政无忧非融资性担保(深圳)有限公司</t>
  </si>
  <si>
    <t>91440300MA5EPWM7X9</t>
  </si>
  <si>
    <t>催天下非融资性担保(深圳)有限公司</t>
  </si>
  <si>
    <t>91440300MA5EPWMN0Y</t>
  </si>
  <si>
    <t>赢了非融资性担保(深圳)有限公司</t>
  </si>
  <si>
    <t>91440300MA5EPX4L2R</t>
  </si>
  <si>
    <t>深圳市前海柒柒柒文化传媒有限公司</t>
  </si>
  <si>
    <t>91440300MA5EPXCU7X</t>
  </si>
  <si>
    <t>中焱区块链(深圳)有限公司</t>
  </si>
  <si>
    <t>91440300MA5EWTEF4L</t>
  </si>
  <si>
    <t>深圳前海海王星科技发展有限公司</t>
  </si>
  <si>
    <t>91440300326349835H</t>
  </si>
  <si>
    <t>深圳亚太互联国际传媒有限公司</t>
  </si>
  <si>
    <t>914403003429624619</t>
  </si>
  <si>
    <t>金满溢企业管理服务(深圳)有限公司</t>
  </si>
  <si>
    <t>91440300MA5DHAP151</t>
  </si>
  <si>
    <t>深圳农丰泽农业科技发展有限公司</t>
  </si>
  <si>
    <t>91440300MA5DR15Q26</t>
  </si>
  <si>
    <t>前海博喻管理咨询(深圳)有限公司</t>
  </si>
  <si>
    <t>91440300MA5FQWTK78</t>
  </si>
  <si>
    <t>银承非融资性担保(深圳)有限公司</t>
  </si>
  <si>
    <t>91440300MA5EDA998N</t>
  </si>
  <si>
    <t>泰盛非融资性担保(深圳)有限公司</t>
  </si>
  <si>
    <t>91440300MA5EDA9A6H</t>
  </si>
  <si>
    <t>国盛鑫商务咨询(深圳)有限公司</t>
  </si>
  <si>
    <t>91440300MA5EFR5G70</t>
  </si>
  <si>
    <t>卡本文化传播(深圳)有限公司</t>
  </si>
  <si>
    <t>91440300MA5DEY8X8B</t>
  </si>
  <si>
    <t>创胜控股(深圳)有限公司</t>
  </si>
  <si>
    <t>91440300MA5DPGTF5A</t>
  </si>
  <si>
    <t>深圳市前海嘉盛咨询合伙企业(有限合伙)</t>
  </si>
  <si>
    <t>91440300MA5DQDMB5U</t>
  </si>
  <si>
    <t>民商教育投资(深圳)有限公司</t>
  </si>
  <si>
    <t>91440300MA5FRHDB6B</t>
  </si>
  <si>
    <t>亚洲华兴商业有限公司</t>
  </si>
  <si>
    <t>91440300MA5ERXMC4P</t>
  </si>
  <si>
    <t>亚洲华兴能源发展有限公司</t>
  </si>
  <si>
    <t>91440300MA5F08TH5M</t>
  </si>
  <si>
    <t>格致(深圳)实业有限公司</t>
  </si>
  <si>
    <t>91440300MA5DC7DG6E</t>
  </si>
  <si>
    <t>深圳前海霞客健康旅游有限公司</t>
  </si>
  <si>
    <t>91440300MA5DRJ39XR</t>
  </si>
  <si>
    <t>盈顺道商业顾问(深圳)有限公司</t>
  </si>
  <si>
    <t>91440300MA5EHMXU76</t>
  </si>
  <si>
    <t>深圳市汇融达实业合伙企业(有限合伙)</t>
  </si>
  <si>
    <t>91440300MA5EKM5K3Q</t>
  </si>
  <si>
    <t>惟而学教育咨询(深圳)有限公司</t>
  </si>
  <si>
    <t>91440300MA5EN62R4U</t>
  </si>
  <si>
    <t>中资华创(深圳)控股有限公司</t>
  </si>
  <si>
    <t>91440300MA5EQ78944</t>
  </si>
  <si>
    <t>乐美雅(深圳)咨询有限公司</t>
  </si>
  <si>
    <t>91440300MA5ERHNJ4W</t>
  </si>
  <si>
    <t>深圳市润泽汇宝企业管理中心(有限合伙)</t>
  </si>
  <si>
    <t>91440300MA5FB6BW8U</t>
  </si>
  <si>
    <t>华夏征信有限公司</t>
  </si>
  <si>
    <t>91440300305999054Y</t>
  </si>
  <si>
    <t>深圳前海汇德智创投有限公司</t>
  </si>
  <si>
    <t>914403003429023628</t>
  </si>
  <si>
    <t>深圳帝信誉企业管理咨询有限公司</t>
  </si>
  <si>
    <t>914403003587512712</t>
  </si>
  <si>
    <t>深圳市前海安家实业有限公司</t>
  </si>
  <si>
    <t>91440300MA5DNJH038</t>
  </si>
  <si>
    <t>前海理奥(深圳)教育咨询有限公司</t>
  </si>
  <si>
    <t>91440300MA5EDW2K3U</t>
  </si>
  <si>
    <t>深圳宜佳实业有限公司</t>
  </si>
  <si>
    <t>91440300MA5EMY1LX4</t>
  </si>
  <si>
    <t>重睑王医生集团(深圳)有限公司</t>
  </si>
  <si>
    <t>91440300MA5EQ2A420</t>
  </si>
  <si>
    <t>一真传媒深圳有限责任公司</t>
  </si>
  <si>
    <t>91440300MA5EQ3H230</t>
  </si>
  <si>
    <t>深圳市钟鼎文化旅游发展有限公司</t>
  </si>
  <si>
    <t>91440300359508388B</t>
  </si>
  <si>
    <t>瑞氏生命科学科技(深圳)有限公司</t>
  </si>
  <si>
    <t>91440300MA5DNQU56T</t>
  </si>
  <si>
    <t>天鸟财务顾问(深圳)合伙企业(有限合伙)</t>
  </si>
  <si>
    <t>91440300MA5DJN792K</t>
  </si>
  <si>
    <t>深圳银信国际管理咨询有限公司</t>
  </si>
  <si>
    <t>91440300MA5EJX6M09</t>
  </si>
  <si>
    <t>深圳市美康达人科技咨询有限公司</t>
  </si>
  <si>
    <t>91440300MA5EW87Q2X</t>
  </si>
  <si>
    <t>深圳市前海中义实业有限公司</t>
  </si>
  <si>
    <t>91440300305875334Y</t>
  </si>
  <si>
    <t>深圳弘维投资合伙企业(有限合伙)</t>
  </si>
  <si>
    <t>91440300MA5FR0WW2T</t>
  </si>
  <si>
    <t>深圳市瀚博企业管理有限公司</t>
  </si>
  <si>
    <t>91440300MA5FRL9J7L</t>
  </si>
  <si>
    <t>深圳市智谷鸟品牌营销顾问有限公司</t>
  </si>
  <si>
    <t>91440300360022844Q</t>
  </si>
  <si>
    <t>众优非融资性担保(深圳)有限公司</t>
  </si>
  <si>
    <t>91440300MA5DBAEH3R</t>
  </si>
  <si>
    <t>深圳市壹格创意设计(有限合伙)</t>
  </si>
  <si>
    <t>91440300MA5DQXKM7L</t>
  </si>
  <si>
    <t>深圳前海亚太生态文化发展有限公司</t>
  </si>
  <si>
    <t>91440300MA5DF0Y9XK</t>
  </si>
  <si>
    <t>信通实业(深圳)有限公司</t>
  </si>
  <si>
    <t>91440300MA5DNW3G08</t>
  </si>
  <si>
    <t>台融征信管理(深圳)有限公司</t>
  </si>
  <si>
    <t>91440300MA5EDHNB2J</t>
  </si>
  <si>
    <t>兴事发控股有限公司</t>
  </si>
  <si>
    <t>91440300MA5ETHFA08</t>
  </si>
  <si>
    <t>天臻医生集团(深圳)有限公司</t>
  </si>
  <si>
    <t>91440300MA5FRD1GXN</t>
  </si>
  <si>
    <t>深圳飞天艺术文化传播有限公司</t>
  </si>
  <si>
    <t>91440300MA5ET9LPX2</t>
  </si>
  <si>
    <t>富汇达征信(深圳)有限公司</t>
  </si>
  <si>
    <t>91440300MA5EUMPQ45</t>
  </si>
  <si>
    <t>银控资本控股(深圳)有限公司</t>
  </si>
  <si>
    <t>91440300MA5F2W745C</t>
  </si>
  <si>
    <t>银投资本控股(深圳)有限公司</t>
  </si>
  <si>
    <t>91440300MA5F362M5A</t>
  </si>
  <si>
    <t>深圳市大易智简文化传播有限公司</t>
  </si>
  <si>
    <t>9144030008572615XF</t>
  </si>
  <si>
    <t>深圳大世通控股有限公司</t>
  </si>
  <si>
    <t>9144030035785085XX</t>
  </si>
  <si>
    <t>深圳市小秘书财税代理有限公司</t>
  </si>
  <si>
    <t>91440300MA5DHNNF27</t>
  </si>
  <si>
    <t>深圳市小秘书商务管理有限公司</t>
  </si>
  <si>
    <t>91440300MA5DJ3NT34</t>
  </si>
  <si>
    <t>深圳鸿明晟实业有限公司</t>
  </si>
  <si>
    <t>91440300MA5DM827XT</t>
  </si>
  <si>
    <t>深圳市一源控股有限公司</t>
  </si>
  <si>
    <t>91440300MA5DNB8B41</t>
  </si>
  <si>
    <t>深圳市源本控股有限责任公司</t>
  </si>
  <si>
    <t>91440300MA5DNWEQ25</t>
  </si>
  <si>
    <t>深圳市三裕控股有限公司</t>
  </si>
  <si>
    <t>91440300MA5DPCR928</t>
  </si>
  <si>
    <t>深圳市立音国际产业投资有限公司</t>
  </si>
  <si>
    <t>91440300MA5FRPCP6D</t>
  </si>
  <si>
    <t>中世聚贤控股(深圳)有限公司</t>
  </si>
  <si>
    <t>91440300MA5EJ2518L</t>
  </si>
  <si>
    <t>深圳市腾达新企业咨询管理有限公司</t>
  </si>
  <si>
    <t>91440300MA5EM00A0H</t>
  </si>
  <si>
    <t>深圳市舒香有品商贸有限公司</t>
  </si>
  <si>
    <t>91440300MA5EW7EU71</t>
  </si>
  <si>
    <t>深圳美德家医疗智慧管理有限公司</t>
  </si>
  <si>
    <t>91440300MA5EWL8P6M</t>
  </si>
  <si>
    <t>深圳众信征信管理有限公司</t>
  </si>
  <si>
    <t>91440300326705086T</t>
  </si>
  <si>
    <t>真顺(深圳)实业有限公司</t>
  </si>
  <si>
    <t>91440300MA5EFFL21U</t>
  </si>
  <si>
    <t>深圳市前海一间实业有限公司</t>
  </si>
  <si>
    <t>91440300MA5ETL9367</t>
  </si>
  <si>
    <t>深圳上尚品文化教育发展有限公司</t>
  </si>
  <si>
    <t>91440300088471033L</t>
  </si>
  <si>
    <t>深圳柒好实业有限公司</t>
  </si>
  <si>
    <t>91440300MA5ENG5BX4</t>
  </si>
  <si>
    <t>深圳摆渡财务顾问有限公司</t>
  </si>
  <si>
    <t>91440300MA5EPA2D1T</t>
  </si>
  <si>
    <t>深圳前创汇创投有限公司</t>
  </si>
  <si>
    <t>914403003582580305</t>
  </si>
  <si>
    <t>深圳市领航汽车发展有限公司</t>
  </si>
  <si>
    <t>91440300MA5ELC2A0U</t>
  </si>
  <si>
    <t>深圳金谷里贸易有限公司</t>
  </si>
  <si>
    <t>91440300MA5EW0070L</t>
  </si>
  <si>
    <t>深圳市前海百纳世纪信息咨询有限公司</t>
  </si>
  <si>
    <t>91440300MA5F03XWX8</t>
  </si>
  <si>
    <t>深圳市链大师传媒有限合伙企业(有限合伙)</t>
  </si>
  <si>
    <t>91440300MA5EK6YY98</t>
  </si>
  <si>
    <t>深圳市九星创联科技有限公司</t>
  </si>
  <si>
    <t>91440300MA5EKL3Y2E</t>
  </si>
  <si>
    <t>深圳盛吉澳实业有限公司</t>
  </si>
  <si>
    <t>91440300MA5ENT1T71</t>
  </si>
  <si>
    <t>深圳市星达文化创意发展有限公司</t>
  </si>
  <si>
    <t>91440300MA5EQGNHXA</t>
  </si>
  <si>
    <t>深圳市依美姿皮肤管理咨询有限公司</t>
  </si>
  <si>
    <t>91440300MA5EW8WW03</t>
  </si>
  <si>
    <t>深圳前海华辰瑞源投资发展有限公司</t>
  </si>
  <si>
    <t>914403003426169990</t>
  </si>
  <si>
    <t>深圳市具铭嘉信实业有限公司</t>
  </si>
  <si>
    <t>91440300MA5DFHTW2P</t>
  </si>
  <si>
    <t>深圳华瑞财务有限公司</t>
  </si>
  <si>
    <t>91440300MA5DG1FQ6M</t>
  </si>
  <si>
    <t>深圳市好资源分享信息咨询有限公司</t>
  </si>
  <si>
    <t>91440300MA5DGEJL6G</t>
  </si>
  <si>
    <t>深圳市中亿万合商务咨询有限公司</t>
  </si>
  <si>
    <t>91440300MA5DLMNN7X</t>
  </si>
  <si>
    <t>星环企业管理有限公司</t>
  </si>
  <si>
    <t>91440300MA5FRN0BXW</t>
  </si>
  <si>
    <t>万盛(深圳)国际健康管理有限公司</t>
  </si>
  <si>
    <t>91440300MA5EL2LK6M</t>
  </si>
  <si>
    <t>中顺安泰实业(深圳)有限公司</t>
  </si>
  <si>
    <t>91440300MA5EN9D1XL</t>
  </si>
  <si>
    <t>深圳高盛创富实业发展有限公司</t>
  </si>
  <si>
    <t>91440300MA5EQ50557</t>
  </si>
  <si>
    <t>深圳前海长根实业发展有限公司</t>
  </si>
  <si>
    <t>91440300MA5EQ5741H</t>
  </si>
  <si>
    <t>联晨商业运营(深圳)有限公司</t>
  </si>
  <si>
    <t>91440300MA5F866WX9</t>
  </si>
  <si>
    <t>深圳市宏远盛晧投资顾问有限公司</t>
  </si>
  <si>
    <t>91440300MA5FPU5H96</t>
  </si>
  <si>
    <t>深圳天使娱乐有限公司</t>
  </si>
  <si>
    <t>91440300MA5ET8CH4R</t>
  </si>
  <si>
    <t>深圳腾华资本控股有限公司</t>
  </si>
  <si>
    <t>91440300MA5FRHMR41</t>
  </si>
  <si>
    <t>深圳市恒能金实业有限公司</t>
  </si>
  <si>
    <t>91440300MA5EMK5W7F</t>
  </si>
  <si>
    <t>深圳七海陶瓷有限公司</t>
  </si>
  <si>
    <t>91440300MA5F71GH14</t>
  </si>
  <si>
    <t>深圳鸿合商贸有限公司</t>
  </si>
  <si>
    <t>91440300MA5F71GP7W</t>
  </si>
  <si>
    <t>深圳逸晨家居有限公司</t>
  </si>
  <si>
    <t>91440300MA5F71LD0K</t>
  </si>
  <si>
    <t>深圳市鑫隆纸业科技有限公司</t>
  </si>
  <si>
    <t>91440300MA5F71ND38</t>
  </si>
  <si>
    <t>欧吉国际贸易(深圳)有限公司</t>
  </si>
  <si>
    <t>91440300MA5F71RC0Y</t>
  </si>
  <si>
    <t>深圳市思安荟科技有限公司</t>
  </si>
  <si>
    <t>91440300MA5FJC3D1T</t>
  </si>
  <si>
    <t>深圳市泰合贸易有限公司</t>
  </si>
  <si>
    <t>91440300MA5FJD7N12</t>
  </si>
  <si>
    <t>深圳妍航国际贸易有限公司</t>
  </si>
  <si>
    <t>91440300MA5F76BH32</t>
  </si>
  <si>
    <t>深圳市前海鼎盛实业有限公司</t>
  </si>
  <si>
    <t>914403003596717673</t>
  </si>
  <si>
    <t>深圳市信壹信息科技有限公司</t>
  </si>
  <si>
    <t>91440300MA5FK0TQ69</t>
  </si>
  <si>
    <t>深圳市岚韵贸易有限公司</t>
  </si>
  <si>
    <t>91440300MA5FJHGJ7G</t>
  </si>
  <si>
    <t>深圳市龙芯贸易有限公司</t>
  </si>
  <si>
    <t>91440300MA5FJFMUXU</t>
  </si>
  <si>
    <t>深圳市满盛贸易有限公司</t>
  </si>
  <si>
    <t>91440300MA5FJHHP2U</t>
  </si>
  <si>
    <t>深圳市忘归贸易有限公司</t>
  </si>
  <si>
    <t>91440300MA5FJHDX2B</t>
  </si>
  <si>
    <t>深圳市广凯贸易有限公司</t>
  </si>
  <si>
    <t>91440300MA5FJHJD7N</t>
  </si>
  <si>
    <t>深圳市铭阅览科技有限公司</t>
  </si>
  <si>
    <t>91440300MA5FJFMQ7L</t>
  </si>
  <si>
    <t>深圳市丰弘贸易有限公司</t>
  </si>
  <si>
    <t>91440300MA5FJGQB20</t>
  </si>
  <si>
    <t>深圳市凯鼎贸易有限公司</t>
  </si>
  <si>
    <t>91440300MA5FJGQ02L</t>
  </si>
  <si>
    <t>鹏港速(深圳)贸易商行</t>
  </si>
  <si>
    <t>91440300MA5FJKP31L</t>
  </si>
  <si>
    <t>深圳市延新建材有限公司</t>
  </si>
  <si>
    <t>91440300MA5FJWR10U</t>
  </si>
  <si>
    <t>巴伊珊国际实业(深圳)有限公司</t>
  </si>
  <si>
    <t>91440300MA5FMPT96F</t>
  </si>
  <si>
    <t>迪斯克瑞珠宝(深圳)有限公司</t>
  </si>
  <si>
    <t>91440300MA5F78MA1U</t>
  </si>
  <si>
    <t>深圳伟创医疗实业有限公司</t>
  </si>
  <si>
    <t>91440300MA5F7AEQ7K</t>
  </si>
  <si>
    <t>深圳市泽牛科技有限公司</t>
  </si>
  <si>
    <t>91440300MA5F7JE68X</t>
  </si>
  <si>
    <t>前海虹翔(深圳)商贸有限责任公司</t>
  </si>
  <si>
    <t>91440300MA5DQ44X60</t>
  </si>
  <si>
    <t>深圳市利物开源环保科技有限公司</t>
  </si>
  <si>
    <t>91440300MA5FJRTE6U</t>
  </si>
  <si>
    <t>深圳前海易达国际积分管理服务有限公司</t>
  </si>
  <si>
    <t>91440300MA5EHLN648</t>
  </si>
  <si>
    <t>深圳市鹤辉服饰有限公司</t>
  </si>
  <si>
    <t>91440300MA5FJY9X3M</t>
  </si>
  <si>
    <t>钜丰(深圳)贸易有限公司</t>
  </si>
  <si>
    <t>91440300MA5F7CF9XC</t>
  </si>
  <si>
    <t>深圳市聚福通贸易有限公司</t>
  </si>
  <si>
    <t>91440300MA5DALCA87</t>
  </si>
  <si>
    <t>深圳市富欣浩实业有限公司</t>
  </si>
  <si>
    <t>91440300MA5FK3P57D</t>
  </si>
  <si>
    <t>深圳市鸢柏科技有限公司</t>
  </si>
  <si>
    <t>91440300MA5FLRMX8L</t>
  </si>
  <si>
    <t>深圳市仁东贸易有限公司</t>
  </si>
  <si>
    <t>91440300MA5FK0949D</t>
  </si>
  <si>
    <t>深圳市合禄石油化工有限公司</t>
  </si>
  <si>
    <t>91440300MA5FJY8159</t>
  </si>
  <si>
    <t>深圳市斐玖园林有限公司</t>
  </si>
  <si>
    <t>91440300MA5FLL8P7D</t>
  </si>
  <si>
    <t>迦纳美整体形象设计(深圳)有限公司</t>
  </si>
  <si>
    <t>91440300MA5FMA007P</t>
  </si>
  <si>
    <t>乐活农夫农业发展(深圳)有限公司</t>
  </si>
  <si>
    <t>91440300MA5F7E6R5X</t>
  </si>
  <si>
    <t>深圳前海佳亮商贸有限公司</t>
  </si>
  <si>
    <t>9144030034972428XC</t>
  </si>
  <si>
    <t>深圳前海富加福科技实业投资有限公司</t>
  </si>
  <si>
    <t>9144030035828794X3</t>
  </si>
  <si>
    <t>深圳市草莓电子科技有限责任公司</t>
  </si>
  <si>
    <t>914403003597461243</t>
  </si>
  <si>
    <t>深圳多宝塔网络科技有限公司</t>
  </si>
  <si>
    <t>91440300MA5DR7QK3B</t>
  </si>
  <si>
    <t>深圳市轩干石油化工有限公司</t>
  </si>
  <si>
    <t>91440300MA5FK5117T</t>
  </si>
  <si>
    <t>深圳市宝信石油化工有限公司</t>
  </si>
  <si>
    <t>91440300MA5FJYDRXQ</t>
  </si>
  <si>
    <t>深圳市唯心美物贸易有限公司</t>
  </si>
  <si>
    <t>91440300MA5ECY4A4P</t>
  </si>
  <si>
    <t>深圳市优蓝达信息咨询有限公司</t>
  </si>
  <si>
    <t>91440300MA5F7QLQ5L</t>
  </si>
  <si>
    <t>深圳市歌路博翱贸易有限公司</t>
  </si>
  <si>
    <t>91440300MA5EERRJ6Q</t>
  </si>
  <si>
    <t>深圳市中和极讯科技有限公司</t>
  </si>
  <si>
    <t>91440300MA5F7NUT9C</t>
  </si>
  <si>
    <t>深圳前海梯图生物科技有限公司</t>
  </si>
  <si>
    <t>91440300MA5F8FL24H</t>
  </si>
  <si>
    <t>深圳市卓川游艇销售有限公司</t>
  </si>
  <si>
    <t>91440300MA5F8PPB09</t>
  </si>
  <si>
    <t>深圳市增诚新能源智能汽车科技有限公司</t>
  </si>
  <si>
    <t>91440300MA5FKCRW5B</t>
  </si>
  <si>
    <t>情侣印记珠宝(深圳)有限公司</t>
  </si>
  <si>
    <t>91440300MA5F82A10D</t>
  </si>
  <si>
    <t>深圳佳善汇绿色实业有限公司</t>
  </si>
  <si>
    <t>91440300MA5FKKUM4Y</t>
  </si>
  <si>
    <t>深圳市罗思柏莎贸易有限公司</t>
  </si>
  <si>
    <t>91440300MA5FKHXF82</t>
  </si>
  <si>
    <t>深圳市鑫华商贸易有限公司</t>
  </si>
  <si>
    <t>91440300MA5F7R6P48</t>
  </si>
  <si>
    <t>深圳市兰雅伊族化妆品有限公司</t>
  </si>
  <si>
    <t>91440300MA5F7YWX4F</t>
  </si>
  <si>
    <t>芭卡莎(深圳)服装有限公司</t>
  </si>
  <si>
    <t>91440300MA5FKKYE4Q</t>
  </si>
  <si>
    <t>深圳鸿龙泰彪建材有限公司</t>
  </si>
  <si>
    <t>91440300MA5FKJ0867</t>
  </si>
  <si>
    <t>深圳继丰钢材进出口有限公司</t>
  </si>
  <si>
    <t>91440300MA5FL9FH33</t>
  </si>
  <si>
    <t>尚嘉国际化妆品(深圳)有限公司</t>
  </si>
  <si>
    <t>91440300MA5F7X85XB</t>
  </si>
  <si>
    <t>深圳市佰乐巴酒业有限公司</t>
  </si>
  <si>
    <t>91440300MA5F7YLP9B</t>
  </si>
  <si>
    <t>深圳市五顺龙电子科技有限公司</t>
  </si>
  <si>
    <t>91440300MA5F87H43M</t>
  </si>
  <si>
    <t>深圳市田悦电子商务有限公司</t>
  </si>
  <si>
    <t>914403003596416562</t>
  </si>
  <si>
    <t>深圳市爱车回家汽车实业投资有限责任公司</t>
  </si>
  <si>
    <t>91440300MA5DKYFEXB</t>
  </si>
  <si>
    <t>展银(深圳)贸易有限公司</t>
  </si>
  <si>
    <t>91440300MA5DLFHB18</t>
  </si>
  <si>
    <t>深圳品淳酒业有限公司</t>
  </si>
  <si>
    <t>91440300MA5F808D00</t>
  </si>
  <si>
    <t>深圳市前海中骏科创有限公司</t>
  </si>
  <si>
    <t>91440300MA5F808L6R</t>
  </si>
  <si>
    <t>深圳万事屋进出口贸易有限公司</t>
  </si>
  <si>
    <t>91440300MA5F826P1G</t>
  </si>
  <si>
    <t>深圳市中宜保实业有限公司</t>
  </si>
  <si>
    <t>91440300MA5F82949N</t>
  </si>
  <si>
    <t>深圳南洲骏实业有限公司</t>
  </si>
  <si>
    <t>91440300MA5F881W3T</t>
  </si>
  <si>
    <t>深圳市前海粤汇添实业有限公司</t>
  </si>
  <si>
    <t>91440300MA5FKJ1U24</t>
  </si>
  <si>
    <t>广东鑫龙源环保建材有限公司</t>
  </si>
  <si>
    <t>91440300MA5FL9TX3X</t>
  </si>
  <si>
    <t>深圳市甄土特产有限公司</t>
  </si>
  <si>
    <t>91440300MA5F867472</t>
  </si>
  <si>
    <t>深圳前海红桑王果酒有限公司</t>
  </si>
  <si>
    <t>91440300MA5D8ND31Y</t>
  </si>
  <si>
    <t>深圳市易科通科技有限公司</t>
  </si>
  <si>
    <t>91440300MA5FKYY40H</t>
  </si>
  <si>
    <t>深圳市雄豪建材有限公司</t>
  </si>
  <si>
    <t>91440300MA5FKKUT1T</t>
  </si>
  <si>
    <t>深圳市美达科斯科技有限公司</t>
  </si>
  <si>
    <t>91440300MA5FL2UC92</t>
  </si>
  <si>
    <t>深圳市韵动装饰设计有限公司</t>
  </si>
  <si>
    <t>91440300MA5EMCJ61D</t>
  </si>
  <si>
    <t>深圳拓赛医药科技有限公司</t>
  </si>
  <si>
    <t>91440300MA5F82MF1D</t>
  </si>
  <si>
    <t>百力进出口(深圳)有限公司</t>
  </si>
  <si>
    <t>91440300MA5F83K5XM</t>
  </si>
  <si>
    <t>深圳市骏姜铭石油化工有限公司</t>
  </si>
  <si>
    <t>91440300MA5FKWQ1XP</t>
  </si>
  <si>
    <t>深圳前海勍耀国际实业有限公司</t>
  </si>
  <si>
    <t>91440300MA5F8D9M6E</t>
  </si>
  <si>
    <t>深圳市西部征途科技有限公司</t>
  </si>
  <si>
    <t>91440300MA5F8J0PXQ</t>
  </si>
  <si>
    <t>开云(深圳)商贸有限公司</t>
  </si>
  <si>
    <t>91440300MA5F8X7N6P</t>
  </si>
  <si>
    <t>深圳市大华洲服装有限公司</t>
  </si>
  <si>
    <t>91440300335069253Y</t>
  </si>
  <si>
    <t>深圳艾克化工材料有限公司</t>
  </si>
  <si>
    <t>91440300MA5DR2W390</t>
  </si>
  <si>
    <t>深圳市芙虞蔷石油化工有限公司</t>
  </si>
  <si>
    <t>91440300MA5FKYYM8U</t>
  </si>
  <si>
    <t>深圳市前海宇康能源有限公司</t>
  </si>
  <si>
    <t>91440300MA5F872218</t>
  </si>
  <si>
    <t>深圳市新跃豪贸易有限公司</t>
  </si>
  <si>
    <t>91440300MA5FLBFY8E</t>
  </si>
  <si>
    <t>北斗中泰化工(深圳)有限公司</t>
  </si>
  <si>
    <t>91440300MA5EMKL580</t>
  </si>
  <si>
    <t>深圳前海伟基恒昌进出口贸易有限公司</t>
  </si>
  <si>
    <t>91440300349819334E</t>
  </si>
  <si>
    <t>深圳市鹏展汽车贸易有限公司</t>
  </si>
  <si>
    <t>91440300MA5FL3WM6Y</t>
  </si>
  <si>
    <t>深圳市信达宏贸易商行</t>
  </si>
  <si>
    <t>91440300MA5FLG112J</t>
  </si>
  <si>
    <t>深圳市隆芸贸易有限公司</t>
  </si>
  <si>
    <t>91440300MA5EK9KU50</t>
  </si>
  <si>
    <t>深圳市爱益荣大药房有限公司</t>
  </si>
  <si>
    <t>91440300MA5FLAPU6B</t>
  </si>
  <si>
    <t>深圳黑梦服饰有限公司</t>
  </si>
  <si>
    <t>91440300MA5FB82W61</t>
  </si>
  <si>
    <t>深圳市前海建兴实业有限公司</t>
  </si>
  <si>
    <t>91440300MA5DD0YQ8J</t>
  </si>
  <si>
    <t>深圳前海百加科技有限公司</t>
  </si>
  <si>
    <t>91440300MA5DLM1171</t>
  </si>
  <si>
    <t>深圳市前海德世建材有限公司</t>
  </si>
  <si>
    <t>91440300MA5FL6B00U</t>
  </si>
  <si>
    <t>深圳市溙易石油化工有限公司</t>
  </si>
  <si>
    <t>91440300MA5FL9NG63</t>
  </si>
  <si>
    <t>深圳市东晟环保科技有限公司</t>
  </si>
  <si>
    <t>91440300MA5F8J670G</t>
  </si>
  <si>
    <t>尖尚科技(深圳)有限公司</t>
  </si>
  <si>
    <t>91440300MA5FLH1J2B</t>
  </si>
  <si>
    <t>深圳市高展汽车贸易有限公司</t>
  </si>
  <si>
    <t>91440300MA5FL8R08J</t>
  </si>
  <si>
    <t>微风医生集团(深圳)有限公司</t>
  </si>
  <si>
    <t>91440300MA5FN36X1A</t>
  </si>
  <si>
    <t>深圳市西尔贸易拓展有限公司</t>
  </si>
  <si>
    <t>91440300MA5DGYN39J</t>
  </si>
  <si>
    <t>深圳君跃科技有限公司</t>
  </si>
  <si>
    <t>91440300MA5FLCAM07</t>
  </si>
  <si>
    <t>深圳对比国际贸易有限公司</t>
  </si>
  <si>
    <t>91440300MA5FLD2H10</t>
  </si>
  <si>
    <t>深圳前海莱财投资发展有限公司</t>
  </si>
  <si>
    <t>91440300MA5F9CAK9U</t>
  </si>
  <si>
    <t>深圳市宏堂网络科技有限公司</t>
  </si>
  <si>
    <t>91440300MA5EHCB477</t>
  </si>
  <si>
    <t>深圳市前海弘旺鑫外贸有限公司</t>
  </si>
  <si>
    <t>91440300MA5F8PWG6D</t>
  </si>
  <si>
    <t>深圳市建联胜建材有限公司</t>
  </si>
  <si>
    <t>91440300MA5F8PY67H</t>
  </si>
  <si>
    <t>深圳市中代建实业发展有限公司</t>
  </si>
  <si>
    <t>91440300MA5F9A0570</t>
  </si>
  <si>
    <t>深圳市润信石油化工有限公司</t>
  </si>
  <si>
    <t>9144030034296220XE</t>
  </si>
  <si>
    <t>深圳一老一板一科技有限公司</t>
  </si>
  <si>
    <t>91440300MA5EJXBX24</t>
  </si>
  <si>
    <t>深圳市永速贸易商行</t>
  </si>
  <si>
    <t>91440300MA5FLG4W5Q</t>
  </si>
  <si>
    <t>深圳市蓝西贸易有限公司</t>
  </si>
  <si>
    <t>91440300MA5ENLP94P</t>
  </si>
  <si>
    <t>深圳市西于实业有限公司</t>
  </si>
  <si>
    <t>91440300MA5EPRPLXC</t>
  </si>
  <si>
    <t>深圳市安奈贝贝服装有限公司</t>
  </si>
  <si>
    <t>91440300MA5F92WT5L</t>
  </si>
  <si>
    <t>深圳乾坤能源发展有限公司</t>
  </si>
  <si>
    <t>914403003116727520</t>
  </si>
  <si>
    <t>深圳日见东方农产品贸易有限公司</t>
  </si>
  <si>
    <t>91440300326628420B</t>
  </si>
  <si>
    <t>深圳壹雅科技有限公司</t>
  </si>
  <si>
    <t>91440300MA5FLLWD12</t>
  </si>
  <si>
    <t>深圳市贞亮照明有限公司</t>
  </si>
  <si>
    <t>91440300MA5EENAB17</t>
  </si>
  <si>
    <t>深圳市前海广誉汽车销售服务有限公司</t>
  </si>
  <si>
    <t>91440300MA5EL9TL45</t>
  </si>
  <si>
    <t>深圳市君立群建材有限公司</t>
  </si>
  <si>
    <t>91440300MA5ELAX274</t>
  </si>
  <si>
    <t>迈拓斯实业(深圳)有限公司</t>
  </si>
  <si>
    <t>91440300MA5F92L67Q</t>
  </si>
  <si>
    <t>深圳市耀光祥贸易有限公司</t>
  </si>
  <si>
    <t>91440300MA5F96YCXQ</t>
  </si>
  <si>
    <t>深圳艾慧佳家居有限公司</t>
  </si>
  <si>
    <t>91440300MA5DCKAQ46</t>
  </si>
  <si>
    <t>深圳市筇匠石油化工有限公司</t>
  </si>
  <si>
    <t>91440300MA5FLJP80Y</t>
  </si>
  <si>
    <t>深圳市前海艾尚生活科技有限公司</t>
  </si>
  <si>
    <t>91440300MA5FNA6439</t>
  </si>
  <si>
    <t>深圳市前海汇轩平行进口汽车贸易有限公司</t>
  </si>
  <si>
    <t>91440300MA5EH2BD3U</t>
  </si>
  <si>
    <t>深圳前海满元春实业有限公司</t>
  </si>
  <si>
    <t>91440300MA5F933N4N</t>
  </si>
  <si>
    <t>深圳市氢能科技有限公司</t>
  </si>
  <si>
    <t>91440300MA5F9ERY7L</t>
  </si>
  <si>
    <t>深圳市众亚服饰贸易有限公司</t>
  </si>
  <si>
    <t>914403003597757346</t>
  </si>
  <si>
    <t>前海时代跨境电商互联网(深圳)有限公司</t>
  </si>
  <si>
    <t>91440300MA5DA8944W</t>
  </si>
  <si>
    <t>深圳市元合全贸易有限公司</t>
  </si>
  <si>
    <t>91440300MA5FLP7U22</t>
  </si>
  <si>
    <t>深圳市凡易升贸易有限公司</t>
  </si>
  <si>
    <t>91440300MA5FLNMG8H</t>
  </si>
  <si>
    <t>深圳市兴盟商务有限公司</t>
  </si>
  <si>
    <t>91440300MA5F95B02M</t>
  </si>
  <si>
    <t>深圳小强农业科技有限公司</t>
  </si>
  <si>
    <t>91440300MA5F9WCX2F</t>
  </si>
  <si>
    <t>华维联拓前海(深圳)贸易有限公司</t>
  </si>
  <si>
    <t>91440300MA5DG1Q2X9</t>
  </si>
  <si>
    <t>深圳市锋伟达贸易商行</t>
  </si>
  <si>
    <t>91440300MA5FLRMD4P</t>
  </si>
  <si>
    <t>深圳市本恒贸易有限公司</t>
  </si>
  <si>
    <t>91440300MA5FLU3D1N</t>
  </si>
  <si>
    <t>深圳前海润熙贸易有限公司</t>
  </si>
  <si>
    <t>91440300MA5EJP8R2K</t>
  </si>
  <si>
    <t>深圳市盛利恒泰商贸有限公司</t>
  </si>
  <si>
    <t>91440300MA5ELBG802</t>
  </si>
  <si>
    <t>深圳永亨汽车贸易有限公司</t>
  </si>
  <si>
    <t>91440300MA5EPL2N3J</t>
  </si>
  <si>
    <t>蚁休哥国际贸易(深圳)有限公司</t>
  </si>
  <si>
    <t>91440300MA5F9JU1X3</t>
  </si>
  <si>
    <t>深圳市前海亿人国际实业有限公司</t>
  </si>
  <si>
    <t>91440300MA5FBFLG5A</t>
  </si>
  <si>
    <t>深圳秀城立体园艺科技有限公司</t>
  </si>
  <si>
    <t>91440300359907194P</t>
  </si>
  <si>
    <t>深圳市双忧贸易有限公司</t>
  </si>
  <si>
    <t>91440300MA5DBA3Q7Y</t>
  </si>
  <si>
    <t>深圳鑫迪物联健康管理科技有限公司</t>
  </si>
  <si>
    <t>91440300MA5DQAQF5B</t>
  </si>
  <si>
    <t>深圳大诚通用航空有限公司</t>
  </si>
  <si>
    <t>91440300MA5FM2G66U</t>
  </si>
  <si>
    <t>东沟国际贸易(深圳)有限公司</t>
  </si>
  <si>
    <t>91440300MA5EHNXB4K</t>
  </si>
  <si>
    <t>深圳微致动科技有限公司</t>
  </si>
  <si>
    <t>91440300MA5EK9MK66</t>
  </si>
  <si>
    <t>深圳市超享实业有限公司</t>
  </si>
  <si>
    <t>91440300MA5F9A2Q1C</t>
  </si>
  <si>
    <t>深圳法卡芮服装有限公司</t>
  </si>
  <si>
    <t>91440300MA5FA7KF3U</t>
  </si>
  <si>
    <t>哲比(深圳)贸易有限公司</t>
  </si>
  <si>
    <t>91440300MA5FB2881K</t>
  </si>
  <si>
    <t>深圳市前海盛元机械设备租赁有限公司</t>
  </si>
  <si>
    <t>91440300357915211Q</t>
  </si>
  <si>
    <t>深圳市君晟运工艺品有限公司</t>
  </si>
  <si>
    <t>91440300MA5DF0MJ5F</t>
  </si>
  <si>
    <t>深圳汉元国际人才资源有限公司</t>
  </si>
  <si>
    <t>91440300MA5F9DLM8T</t>
  </si>
  <si>
    <t>深圳市前海酷迪拉贸易有限公司</t>
  </si>
  <si>
    <t>91440300319778324U</t>
  </si>
  <si>
    <t>深圳康盟医生集团有限公司</t>
  </si>
  <si>
    <t>91440300MA5FP0KQ6G</t>
  </si>
  <si>
    <t>深圳市前海欣祺益石油化工贸易有限公司</t>
  </si>
  <si>
    <t>914403000838718203</t>
  </si>
  <si>
    <t>彩云之梦(深圳)国际贸易有限公司</t>
  </si>
  <si>
    <t>91440300349997077W</t>
  </si>
  <si>
    <t>深圳睿昂国际贸易有限公司</t>
  </si>
  <si>
    <t>91440300MA5DCATY33</t>
  </si>
  <si>
    <t>深圳市美诗诗实业有限公司</t>
  </si>
  <si>
    <t>91440300MA5DH2RT5C</t>
  </si>
  <si>
    <t>深圳宸睿麟科技有限公司</t>
  </si>
  <si>
    <t>91440300MA5FM0T39C</t>
  </si>
  <si>
    <t>广东海居卫浴有限公司</t>
  </si>
  <si>
    <t>91440300MA5F9PT1XH</t>
  </si>
  <si>
    <t>深圳市壹仟科技有限公司</t>
  </si>
  <si>
    <t>91440300MA5DT4U165</t>
  </si>
  <si>
    <t>深圳市睿窈服饰有限公司</t>
  </si>
  <si>
    <t>91440300MA5EM3P22P</t>
  </si>
  <si>
    <t>深圳市登普路斯贸易有限公司</t>
  </si>
  <si>
    <t>91440300MA5DC5M4X8</t>
  </si>
  <si>
    <t>康维斯健康投资发展(深圳)有限公司</t>
  </si>
  <si>
    <t>91440300MA5FN87G2R</t>
  </si>
  <si>
    <t>深圳市菁和贸易有限公司</t>
  </si>
  <si>
    <t>91440300MA5EUNCK5U</t>
  </si>
  <si>
    <t>深圳市华腾迦勒电子有限公司</t>
  </si>
  <si>
    <t>91440300MA5EH8EY0G</t>
  </si>
  <si>
    <t>深圳巨祥生物科技有限公司</t>
  </si>
  <si>
    <t>91440300MA5FN3LFX2</t>
  </si>
  <si>
    <t>深圳金益服装辅料有限公司</t>
  </si>
  <si>
    <t>91440300MA5EN35H3U</t>
  </si>
  <si>
    <t>深圳前海锃益汽车贸易有限公司</t>
  </si>
  <si>
    <t>91440300MA5ENYX82T</t>
  </si>
  <si>
    <t>深圳市太赫兹生物医疗技术有限公司</t>
  </si>
  <si>
    <t>91440300MA5DCKNE9F</t>
  </si>
  <si>
    <t>前海惠银贸易(深圳)有限公司</t>
  </si>
  <si>
    <t>91440300MA5DMYT3XX</t>
  </si>
  <si>
    <t>深圳市秋成贸易有限公司</t>
  </si>
  <si>
    <t>91440300MA5DBMMH7D</t>
  </si>
  <si>
    <t>深圳市龙源泰兴国际贸易有限公司</t>
  </si>
  <si>
    <t>91440300MA5DG1WQ49</t>
  </si>
  <si>
    <t>深圳前海一诺金行有限公司</t>
  </si>
  <si>
    <t>91440300MA5ED9901G</t>
  </si>
  <si>
    <t>新氧整形医生集团(深圳)有限公司</t>
  </si>
  <si>
    <t>91440300MA5FNNEN56</t>
  </si>
  <si>
    <t>深圳市欧亚汇国际贸易有限公司</t>
  </si>
  <si>
    <t>91440300MA5ERY7W53</t>
  </si>
  <si>
    <t>深圳市中忻科技有限公司</t>
  </si>
  <si>
    <t>91440300MA5EU2WK56</t>
  </si>
  <si>
    <t>深圳前海精胜进出口贸易有限公司</t>
  </si>
  <si>
    <t>91440300MA5FNWQ670</t>
  </si>
  <si>
    <t>深圳前海图优电子商务有限公司</t>
  </si>
  <si>
    <t>91440300MA5D8JGT2X</t>
  </si>
  <si>
    <t>深圳市合通荣实业有限公司</t>
  </si>
  <si>
    <t>91440300MA5FP7QL2Y</t>
  </si>
  <si>
    <t>深圳贝菲妮生物科技有限公司</t>
  </si>
  <si>
    <t>91440300MA5FPBYR36</t>
  </si>
  <si>
    <t>深圳市艾茉服装贸易有限公司</t>
  </si>
  <si>
    <t>91440300MA5ERK8Q42</t>
  </si>
  <si>
    <t>深圳市佳承贸易有限公司</t>
  </si>
  <si>
    <t>9144030036005415X5</t>
  </si>
  <si>
    <t>深圳新颖动漫服饰有限公司</t>
  </si>
  <si>
    <t>91440300MA5DGJDQ2Q</t>
  </si>
  <si>
    <t>深圳市汇川隆泰五金精密科技有限公司</t>
  </si>
  <si>
    <t>91440300350008491P</t>
  </si>
  <si>
    <t>深圳市明宏商贸服务有限公司</t>
  </si>
  <si>
    <t>91440300MA5DRYD27X</t>
  </si>
  <si>
    <t>深圳霖江实业有限公司</t>
  </si>
  <si>
    <t>91440300MA5FNY7E76</t>
  </si>
  <si>
    <t>恒海能源实业(深圳)有限公司</t>
  </si>
  <si>
    <t>91440300MA5FNWFK1P</t>
  </si>
  <si>
    <t>深圳艺海润科技有限公司</t>
  </si>
  <si>
    <t>91440300MA5F69G76B</t>
  </si>
  <si>
    <t>深圳市靓景家具有限公司</t>
  </si>
  <si>
    <t>91440300MA5FPE6G3A</t>
  </si>
  <si>
    <t>深圳市前海全能建材有限公司</t>
  </si>
  <si>
    <t>91440300MA5DM9GC23</t>
  </si>
  <si>
    <t>深圳市夜曲贸易有限公司</t>
  </si>
  <si>
    <t>91440300MA5FP9XT8J</t>
  </si>
  <si>
    <t>深圳市聚旺缘贸易有限公司</t>
  </si>
  <si>
    <t>91440300MA5FP7T189</t>
  </si>
  <si>
    <t>深圳市旺兴晨科技有限公司</t>
  </si>
  <si>
    <t>91440300MA5FP87021</t>
  </si>
  <si>
    <t>深圳市鸿客都贸易有限公司</t>
  </si>
  <si>
    <t>91440300MA5FPD7D2J</t>
  </si>
  <si>
    <t>创美优品(深圳)国际贸易有限公司</t>
  </si>
  <si>
    <t>91440300MA5EJWR283</t>
  </si>
  <si>
    <t>深圳前海弘福药业有限公司</t>
  </si>
  <si>
    <t>9144030036000606X8</t>
  </si>
  <si>
    <t>深圳市两只小妖服装有限公司</t>
  </si>
  <si>
    <t>91440300MA5EMFD53U</t>
  </si>
  <si>
    <t>深圳市前海丰能石油化工有限公司</t>
  </si>
  <si>
    <t>914403003564463534</t>
  </si>
  <si>
    <t>深圳市晶众诚实业有限公司</t>
  </si>
  <si>
    <t>91440300MA5FPD3863</t>
  </si>
  <si>
    <t>深圳市驰迅贸易有限公司</t>
  </si>
  <si>
    <t>91440300MA5FPFYA5R</t>
  </si>
  <si>
    <t>深圳世源恒生实业有限公司</t>
  </si>
  <si>
    <t>91440300MA5EDLGB9U</t>
  </si>
  <si>
    <t>和瑞丰(深圳)贸易有限公司</t>
  </si>
  <si>
    <t>91440300MA5ELLBB0R</t>
  </si>
  <si>
    <t>深圳市皓天服装贸易有限公司</t>
  </si>
  <si>
    <t>91440300MA5EM56D7G</t>
  </si>
  <si>
    <t>深圳市亚太天铭商贸有限公司</t>
  </si>
  <si>
    <t>91440300MA5DHLNC2M</t>
  </si>
  <si>
    <t>深圳市前海百富盛实业有限公司</t>
  </si>
  <si>
    <t>91440300MA5EH64U92</t>
  </si>
  <si>
    <t>猴睿国际贸易有限公司</t>
  </si>
  <si>
    <t>91440300MA5ELRF88A</t>
  </si>
  <si>
    <t>深圳市华晨优贸易有限公司</t>
  </si>
  <si>
    <t>91440300MA5FPRMG0M</t>
  </si>
  <si>
    <t>深圳市茗昌汇贸易有限公司</t>
  </si>
  <si>
    <t>91440300MA5FQ1DG8B</t>
  </si>
  <si>
    <t>深圳市华禄贸易有限公司</t>
  </si>
  <si>
    <t>91440300MA5FPRQY3E</t>
  </si>
  <si>
    <t>深圳玖锦酒业有限公司</t>
  </si>
  <si>
    <t>91440300MA5EM1A80F</t>
  </si>
  <si>
    <t>深圳市鑫百荣贸易有限公司</t>
  </si>
  <si>
    <t>91440300MA5FPXKB3B</t>
  </si>
  <si>
    <t>深圳市涡旋压缩机有限公司</t>
  </si>
  <si>
    <t>91440300MA5EGUD00D</t>
  </si>
  <si>
    <t>深圳市昇鑫达贸易有限公司</t>
  </si>
  <si>
    <t>91440300MA5EQHUY64</t>
  </si>
  <si>
    <t>深圳华硕人力资源有限公司</t>
  </si>
  <si>
    <t>91440300MA5EUCAH8F</t>
  </si>
  <si>
    <t>深圳市前海东升汽车有限公司</t>
  </si>
  <si>
    <t>91440300MA5ET67M8F</t>
  </si>
  <si>
    <t>蛋鸽科技(深圳)有限公司</t>
  </si>
  <si>
    <t>91440300MA5EDBAN1B</t>
  </si>
  <si>
    <t>嘉信时装贸易(深圳)有限公司</t>
  </si>
  <si>
    <t>91440300MA5DF32C9F</t>
  </si>
  <si>
    <t>深圳市集安全机电设备有限公司</t>
  </si>
  <si>
    <t>914403003595689702</t>
  </si>
  <si>
    <t>深圳中友信贸易有限公司</t>
  </si>
  <si>
    <t>91440300MA5DC84HXT</t>
  </si>
  <si>
    <t>深圳市前海百顺纺织有限公司</t>
  </si>
  <si>
    <t>91440300MA5DF5U040</t>
  </si>
  <si>
    <t>名钻坊珠宝(深圳)有限公司</t>
  </si>
  <si>
    <t>91440300MA5EMD5C4A</t>
  </si>
  <si>
    <t>深圳善德信实业有限公司</t>
  </si>
  <si>
    <t>914403003427336773</t>
  </si>
  <si>
    <t>深圳市前海迪塞尔贸易有限公司</t>
  </si>
  <si>
    <t>91440300359453487X</t>
  </si>
  <si>
    <t>深圳市永鸿日贸易有限公司</t>
  </si>
  <si>
    <t>91440300MA5FQAD36Q</t>
  </si>
  <si>
    <t>深圳市忠磊贸易有限公司</t>
  </si>
  <si>
    <t>91440300MA5FQ7KN6Q</t>
  </si>
  <si>
    <t>深圳市惠航贸易有限公司</t>
  </si>
  <si>
    <t>91440300MA5FQA5G19</t>
  </si>
  <si>
    <t>深圳前海普林奈特服饰有限公司</t>
  </si>
  <si>
    <t>91440300MA5ELLL8XK</t>
  </si>
  <si>
    <t>深圳市车田汽车有限公司</t>
  </si>
  <si>
    <t>91440300MA5EUCJP0A</t>
  </si>
  <si>
    <t>深圳市凡新贸易有限公司</t>
  </si>
  <si>
    <t>91440300MA5FQC3W55</t>
  </si>
  <si>
    <t>深圳市宏飞亚贸易有限公司</t>
  </si>
  <si>
    <t>91440300MA5FQC4F24</t>
  </si>
  <si>
    <t>星途贸易科技(深圳)有限公司</t>
  </si>
  <si>
    <t>91440300MA5DQ8AF8N</t>
  </si>
  <si>
    <t>惠而普个人护理用品(深圳)有限公司</t>
  </si>
  <si>
    <t>91440300MA5EQPU85M</t>
  </si>
  <si>
    <t>深圳前海派特宠物贸易有限公司</t>
  </si>
  <si>
    <t>91440300MA5EUU4Y87</t>
  </si>
  <si>
    <t>深圳市志敏照明有限公司</t>
  </si>
  <si>
    <t>91440300359686790C</t>
  </si>
  <si>
    <t>平台付跨境电商(深圳)有限公司</t>
  </si>
  <si>
    <t>91440300MA5DHKQ27Y</t>
  </si>
  <si>
    <t>深圳市博力玛贸易有限公司</t>
  </si>
  <si>
    <t>91440300MA5FQAQC24</t>
  </si>
  <si>
    <t>深圳市雷幻贸易有限公司</t>
  </si>
  <si>
    <t>91440300MA5FQE034M</t>
  </si>
  <si>
    <t>深圳市赛玛旺贸易有限公司</t>
  </si>
  <si>
    <t>91440300MA5FQDXK07</t>
  </si>
  <si>
    <t>深圳市爱可利贸易有限公司</t>
  </si>
  <si>
    <t>91440300MA5EQ4JC0X</t>
  </si>
  <si>
    <t>深圳市前海名媛纺织有限公司</t>
  </si>
  <si>
    <t>91440300MA5DEWKU4W</t>
  </si>
  <si>
    <t>博芯(深圳)电子商务有限公司</t>
  </si>
  <si>
    <t>91440300MA5EMC3HXA</t>
  </si>
  <si>
    <t>深圳零点零度贸易有限公司</t>
  </si>
  <si>
    <t>91440300358238275L</t>
  </si>
  <si>
    <t>深圳市盛博威贸易有限公司</t>
  </si>
  <si>
    <t>91440300MA5DQ9JX5G</t>
  </si>
  <si>
    <t>深圳市西悦贸易有限公司</t>
  </si>
  <si>
    <t>91440300MA5FQKFD8M</t>
  </si>
  <si>
    <t>深圳市健玛贸易有限公司</t>
  </si>
  <si>
    <t>91440300MA5FQE9D30</t>
  </si>
  <si>
    <t>深圳恩艾克斯商贸有限公司</t>
  </si>
  <si>
    <t>91440300MA5EPG8R0H</t>
  </si>
  <si>
    <t>深圳市丽达恒商贸有限公司</t>
  </si>
  <si>
    <t>91440300MA5F0BT55Y</t>
  </si>
  <si>
    <t>深圳市一丹服装有限公司</t>
  </si>
  <si>
    <t>91440300MA5EQRJG6C</t>
  </si>
  <si>
    <t>深圳市前海航远汽车销售有限公司</t>
  </si>
  <si>
    <t>91440300326487832B</t>
  </si>
  <si>
    <t>深圳华科新材有限公司</t>
  </si>
  <si>
    <t>914403003600945224</t>
  </si>
  <si>
    <t>寰购国际贸易(深圳)有限公司</t>
  </si>
  <si>
    <t>91440300MA5FQLWH15</t>
  </si>
  <si>
    <t>中数通正(深圳)认证技术服务有限公司</t>
  </si>
  <si>
    <t>91440300MA5EDU4581</t>
  </si>
  <si>
    <t>深圳瑞标贸易有限公司</t>
  </si>
  <si>
    <t>91440300MA5EGX8D36</t>
  </si>
  <si>
    <t>深圳市前海铭邦科技有限公司</t>
  </si>
  <si>
    <t>91440300MA5EJL5H0E</t>
  </si>
  <si>
    <t>深圳市华剑安防装备有限公司</t>
  </si>
  <si>
    <t>91440300MA5ETK5545</t>
  </si>
  <si>
    <t>深圳市前海荣基实业有限公司</t>
  </si>
  <si>
    <t>91440300MA5EJXHY9W</t>
  </si>
  <si>
    <t>深圳市欧玛实业有限公司</t>
  </si>
  <si>
    <t>91440300MA5EMFGA32</t>
  </si>
  <si>
    <t>深圳诚鑫富贸易有限公司</t>
  </si>
  <si>
    <t>91440300MA5EUYD24N</t>
  </si>
  <si>
    <t>深圳市潮森贸易有限公司</t>
  </si>
  <si>
    <t>91440300MA5DCALK85</t>
  </si>
  <si>
    <t>深圳市宜洁电器有限公司</t>
  </si>
  <si>
    <t>91440300MA5DJL0415</t>
  </si>
  <si>
    <t>深圳市德明国际贸易有限公司</t>
  </si>
  <si>
    <t>91440300MA5DKHT40P</t>
  </si>
  <si>
    <t>深圳市明明德电子开发有限公司</t>
  </si>
  <si>
    <t>91440300MA5EGQK714</t>
  </si>
  <si>
    <t>深圳市新合投实业有限公司</t>
  </si>
  <si>
    <t>91440300MA5DD51C7J</t>
  </si>
  <si>
    <t>深圳弘承实业有限公司</t>
  </si>
  <si>
    <t>91440300MA5DQGFY79</t>
  </si>
  <si>
    <t>深圳朗和怡家散热设备合伙企业(有限合伙)</t>
  </si>
  <si>
    <t>91440300MA5DFWML98</t>
  </si>
  <si>
    <t>深圳市乘世臻国际贸易有限公司</t>
  </si>
  <si>
    <t>91440300MA5ET1XP4X</t>
  </si>
  <si>
    <t>深圳宜瓷贸易有限公司</t>
  </si>
  <si>
    <t>91440300319778615Y</t>
  </si>
  <si>
    <t>深圳市迪珊实业有限公司</t>
  </si>
  <si>
    <t>91440300MA5FQX773T</t>
  </si>
  <si>
    <t>深圳市依莎蓓尔贸易有限公司</t>
  </si>
  <si>
    <t>914403003564884221</t>
  </si>
  <si>
    <t>深圳市安民健科技健康有限公司</t>
  </si>
  <si>
    <t>91440300MA5EH2XU2D</t>
  </si>
  <si>
    <t>深圳市智橙贸易有限公司</t>
  </si>
  <si>
    <t>91440300MA5D85WC75</t>
  </si>
  <si>
    <t>深圳渝创珠宝有限公司</t>
  </si>
  <si>
    <t>91440300MA5FR12W4L</t>
  </si>
  <si>
    <t>深圳市新钰实业有限公司</t>
  </si>
  <si>
    <t>91440300MA5FR0787E</t>
  </si>
  <si>
    <t>深圳佳和珠宝有限公司</t>
  </si>
  <si>
    <t>91440300MA5FQYTP3E</t>
  </si>
  <si>
    <t>深圳蜀昱珠宝有限公司</t>
  </si>
  <si>
    <t>91440300MA5FR1J27X</t>
  </si>
  <si>
    <t>深圳市跳板机械设备有限公司</t>
  </si>
  <si>
    <t>91440300349660618A</t>
  </si>
  <si>
    <t>深圳欣容化妆品有限公司</t>
  </si>
  <si>
    <t>91440300MA5DKKR03M</t>
  </si>
  <si>
    <t>汇美仕科技(深圳)有限公司</t>
  </si>
  <si>
    <t>91440300MA5DPTNW1W</t>
  </si>
  <si>
    <t>深圳市德鹰进出口有限公司</t>
  </si>
  <si>
    <t>91440300MA5DFLM82C</t>
  </si>
  <si>
    <t>深圳市前海娟宏茶叶商贸有限公司</t>
  </si>
  <si>
    <t>91440300MA5FR5CD3P</t>
  </si>
  <si>
    <t>深圳市多由也贸易有限公司</t>
  </si>
  <si>
    <t>91440300MA5FR8NH4D</t>
  </si>
  <si>
    <t>深圳市弥家贸易有限公司</t>
  </si>
  <si>
    <t>91440300MA5EM6A25W</t>
  </si>
  <si>
    <t>深圳市腾庆贸易有限公司</t>
  </si>
  <si>
    <t>91440300MA5EU9PJ1Y</t>
  </si>
  <si>
    <t>深圳前海宏源贸易有限公司</t>
  </si>
  <si>
    <t>914403003591102573</t>
  </si>
  <si>
    <t>深圳市翎越实业有限公司</t>
  </si>
  <si>
    <t>91440300MA5FR8NX5W</t>
  </si>
  <si>
    <t>禀昂贸易(深圳)有限公司</t>
  </si>
  <si>
    <t>91440300MA5FXN5C2M</t>
  </si>
  <si>
    <t>广易达贸易(深圳)有限公司</t>
  </si>
  <si>
    <t>91440300MA5EYBU48J</t>
  </si>
  <si>
    <t>深圳市惟一石材有限公司</t>
  </si>
  <si>
    <t>91440300MA5DHPK220</t>
  </si>
  <si>
    <t>深圳市前海香醉萄苑商贸有限公司</t>
  </si>
  <si>
    <t>91440300MA5DKP5R8A</t>
  </si>
  <si>
    <t>深圳市梅肯礼品有限公司</t>
  </si>
  <si>
    <t>91440300MA5EU8KG22</t>
  </si>
  <si>
    <t>深圳市德鸿建筑装饰有限责任公司</t>
  </si>
  <si>
    <t>91440300MA5EF8TC52</t>
  </si>
  <si>
    <t>深圳市大想贸易有限公司</t>
  </si>
  <si>
    <t>91440300MA5EHDUE24</t>
  </si>
  <si>
    <t>深圳市嘉金滔贸易有限公司</t>
  </si>
  <si>
    <t>91440300MA5EQCMX3K</t>
  </si>
  <si>
    <t>深圳市志盛和贸易有限公司</t>
  </si>
  <si>
    <t>91440300MA5EEFGF0P</t>
  </si>
  <si>
    <t>深圳绿源售电有限公司</t>
  </si>
  <si>
    <t>91440300MA5EUBGJXC</t>
  </si>
  <si>
    <t>深圳鑫雅博贸易有限公司</t>
  </si>
  <si>
    <t>91440300MA5EUED2XG</t>
  </si>
  <si>
    <t>深圳市诚瑞宝贸易有限公司</t>
  </si>
  <si>
    <t>91440300MA5D9GYFXY</t>
  </si>
  <si>
    <t>深圳市前海美尼贸易有限公司</t>
  </si>
  <si>
    <t>91440300MA5DB5DL6C</t>
  </si>
  <si>
    <t>深圳汇百天地贸易有限公司</t>
  </si>
  <si>
    <t>91440300MA5DCYGF02</t>
  </si>
  <si>
    <t>深圳市福义泰贸易有限公司</t>
  </si>
  <si>
    <t>91440300MA5DNPCG93</t>
  </si>
  <si>
    <t>深圳市万亲贸易有限公司</t>
  </si>
  <si>
    <t>91440300MA5EH3J004</t>
  </si>
  <si>
    <t>深圳市卓越服饰辅料有限公司</t>
  </si>
  <si>
    <t>91440300MA5ETAHP74</t>
  </si>
  <si>
    <t>前海百福(深圳)实业有限公司</t>
  </si>
  <si>
    <t>91440300MA5D9JR94D</t>
  </si>
  <si>
    <t>中建城投一局(深圳)工程有限公司</t>
  </si>
  <si>
    <t>91440300MA5ED1JY1Q</t>
  </si>
  <si>
    <t>深圳市宝意缘贸易有限公司</t>
  </si>
  <si>
    <t>91440300MA5ET8JD6X</t>
  </si>
  <si>
    <t>深圳市艾仙儿贸易有限公司</t>
  </si>
  <si>
    <t>91440300MA5ETPXEX1</t>
  </si>
  <si>
    <t>深圳前海鸿程贸易有限公司</t>
  </si>
  <si>
    <t>91440300359354315F</t>
  </si>
  <si>
    <t>深圳市贸捷商贸有限公司</t>
  </si>
  <si>
    <t>91440300MA5DJW2NXK</t>
  </si>
  <si>
    <t>深圳市前海逸安腾实业有限公司</t>
  </si>
  <si>
    <t>91440300MA5FRKKY7J</t>
  </si>
  <si>
    <t>深圳市企智实业有限公司</t>
  </si>
  <si>
    <t>91440300MA5EDMN14B</t>
  </si>
  <si>
    <t>松禾贸易(深圳)有限公司</t>
  </si>
  <si>
    <t>91440300MA5EQ22E30</t>
  </si>
  <si>
    <t>前海百胜汽车贸易(深圳)有限公司</t>
  </si>
  <si>
    <t>91440300354440118C</t>
  </si>
  <si>
    <t>深圳圣雅美妆科技有限公司</t>
  </si>
  <si>
    <t>91440300359981925K</t>
  </si>
  <si>
    <t>深圳市前海万豪鑫贸易有限公司</t>
  </si>
  <si>
    <t>91440300MA5DC2EAX1</t>
  </si>
  <si>
    <t>华石矿物资源开发(深圳)有限公司</t>
  </si>
  <si>
    <t>91440300MA5DGYJ09Q</t>
  </si>
  <si>
    <t>深圳市庆新环保科技有限公司</t>
  </si>
  <si>
    <t>91440300MA5DRTMM4Q</t>
  </si>
  <si>
    <t>深圳市燕锦坊前海商贸有限公司</t>
  </si>
  <si>
    <t>91440300MA5DT5894J</t>
  </si>
  <si>
    <t>深圳初心珠宝有限公司</t>
  </si>
  <si>
    <t>91440300MA5EMCJR37</t>
  </si>
  <si>
    <t>深圳市菲乐仕贸易有限公司</t>
  </si>
  <si>
    <t>91440300MA5EPXXX5A</t>
  </si>
  <si>
    <t>深圳神话国度服饰有限公司</t>
  </si>
  <si>
    <t>91440300MA5ENN6N30</t>
  </si>
  <si>
    <t>深圳市课课网教育科技发展有限公司</t>
  </si>
  <si>
    <t>91440300MA5EMJDW5F</t>
  </si>
  <si>
    <t>常万春医生集团(深圳)有限公司</t>
  </si>
  <si>
    <t>91440300MA5FJKLU7Y</t>
  </si>
  <si>
    <t>深圳市普华安永网络科技有限公司</t>
  </si>
  <si>
    <t>91440300MA5ENLLX5E</t>
  </si>
  <si>
    <t>深圳市前海安运科技有限公司</t>
  </si>
  <si>
    <t>914403003565089059</t>
  </si>
  <si>
    <t>深圳市永福智控科技有限公司</t>
  </si>
  <si>
    <t>91440300MA5ELF688Y</t>
  </si>
  <si>
    <t>中新金(深圳)信息科技有限公司</t>
  </si>
  <si>
    <t>91440300MA5ELTKG0P</t>
  </si>
  <si>
    <t>京鹏医生集团(深圳)有限公司</t>
  </si>
  <si>
    <t>91440300MA5FK0JMX0</t>
  </si>
  <si>
    <t>优享云产业园科技(深圳)有限公司</t>
  </si>
  <si>
    <t>91440300MA5FJMPF5U</t>
  </si>
  <si>
    <t>深圳市预测科技有限公司</t>
  </si>
  <si>
    <t>91440300MA5F7MMB8G</t>
  </si>
  <si>
    <t>深圳学米教育科技有限公司</t>
  </si>
  <si>
    <t>91440300MA5EKC828N</t>
  </si>
  <si>
    <t>深圳零步出行科技合伙企业(有限合伙)</t>
  </si>
  <si>
    <t>91440300MA5EMAHR59</t>
  </si>
  <si>
    <t>深圳一链科技有限公司</t>
  </si>
  <si>
    <t>91440300MA5EPTTT6K</t>
  </si>
  <si>
    <t>深圳枹罕科技中心(有限合伙)</t>
  </si>
  <si>
    <t>91440300MA5DG91A8P</t>
  </si>
  <si>
    <t>深圳崇毅生物科技有限公司</t>
  </si>
  <si>
    <t>91440300MA5EGCCJ0X</t>
  </si>
  <si>
    <t>深圳我为人人网络科技有限公司</t>
  </si>
  <si>
    <t>91440300MA5F7H9361</t>
  </si>
  <si>
    <t>深圳狐说网络科技有限公司</t>
  </si>
  <si>
    <t>91440300MA5EFFG54H</t>
  </si>
  <si>
    <t>曼哈都市建筑与环境设计(深圳)有限公司</t>
  </si>
  <si>
    <t>91440300359317303Y</t>
  </si>
  <si>
    <t>凯达安康综合能源(深圳)有限公司</t>
  </si>
  <si>
    <t>91440300MA5FK8B6XJ</t>
  </si>
  <si>
    <t>深圳市神州榜科技信息有限公司</t>
  </si>
  <si>
    <t>91440300359096926B</t>
  </si>
  <si>
    <t>昌黎(深圳)生物科技有限公司</t>
  </si>
  <si>
    <t>91440300MA5ELMT08K</t>
  </si>
  <si>
    <t>南海能源(深圳)有限公司</t>
  </si>
  <si>
    <t>91440300MA5FL8N37H</t>
  </si>
  <si>
    <t>阿里味(深圳)食品科技有限公司</t>
  </si>
  <si>
    <t>91440300MA5ED52KX6</t>
  </si>
  <si>
    <t>阿拉甲(深圳)科技有限公司</t>
  </si>
  <si>
    <t>91440300MA5ELYG24H</t>
  </si>
  <si>
    <t>深圳前海鼎新能源环保科技有限公司</t>
  </si>
  <si>
    <t>91440300356429799P</t>
  </si>
  <si>
    <t>周游航空技术(深圳)有限公司</t>
  </si>
  <si>
    <t>91440300MA5F8T6003</t>
  </si>
  <si>
    <t>深圳市康尚生物科技有限公司</t>
  </si>
  <si>
    <t>91440300MA5EM68A83</t>
  </si>
  <si>
    <t>深圳市深普思电子科技有限公司</t>
  </si>
  <si>
    <t>91440300MA5ENF2T51</t>
  </si>
  <si>
    <t>深圳市颜施生物科技有限公司</t>
  </si>
  <si>
    <t>91440300MA5F83PE5B</t>
  </si>
  <si>
    <t>国盾正道(深圳)汽车管理有限公司</t>
  </si>
  <si>
    <t>91440300MA5F8A6251</t>
  </si>
  <si>
    <t>深圳市江湖科技有限公司</t>
  </si>
  <si>
    <t>91440300MA5DKPD32E</t>
  </si>
  <si>
    <t>博纶生命科学(深圳)有限公司</t>
  </si>
  <si>
    <t>91440300MA5FLKX417</t>
  </si>
  <si>
    <t>深圳市超洁生物科技有限公司</t>
  </si>
  <si>
    <t>91440300MA5EL06J7R</t>
  </si>
  <si>
    <t>深圳市星空数链科技有限公司</t>
  </si>
  <si>
    <t>91440300MA5EM3BT4J</t>
  </si>
  <si>
    <t>深圳市沃新材料科技有限公司</t>
  </si>
  <si>
    <t>91440300MA5F8A4E0J</t>
  </si>
  <si>
    <t>深圳市美智华科技有限公司</t>
  </si>
  <si>
    <t>91440300MA5F8R0N50</t>
  </si>
  <si>
    <t>乐佰津科技(深圳)有限公司</t>
  </si>
  <si>
    <t>91440300MA5F934G33</t>
  </si>
  <si>
    <t>深圳聚创源科技有限公司</t>
  </si>
  <si>
    <t>914403003496642724</t>
  </si>
  <si>
    <t>深圳市德荟堂健康养生科技有限公司</t>
  </si>
  <si>
    <t>91440300MA5DBTAM0H</t>
  </si>
  <si>
    <t>深圳逻辑共创信息科技有限公司</t>
  </si>
  <si>
    <t>91440300MA5F8YEN3D</t>
  </si>
  <si>
    <t>家盛科技(深圳)有限公司</t>
  </si>
  <si>
    <t>91440300MA5ENEW14G</t>
  </si>
  <si>
    <t>深圳众创企业管理有限公司</t>
  </si>
  <si>
    <t>91440300MA5F8JDG9D</t>
  </si>
  <si>
    <t>深圳治通控股有限公司</t>
  </si>
  <si>
    <t>91440300MA5FLTB2X8</t>
  </si>
  <si>
    <t>东西百律科技服务(深圳)有限公司</t>
  </si>
  <si>
    <t>91440300MA5F8FF18G</t>
  </si>
  <si>
    <t>深圳市汇美环境科技有限公司</t>
  </si>
  <si>
    <t>91440300MA5EL8M99M</t>
  </si>
  <si>
    <t>深圳海宝馆信息科技有限公司</t>
  </si>
  <si>
    <t>91440300MA5F9YC67M</t>
  </si>
  <si>
    <t>深圳市前海云世纪富民科技发展有限公司</t>
  </si>
  <si>
    <t>91440300MA5DNAK089</t>
  </si>
  <si>
    <t>健宝生物(深圳)有限公司</t>
  </si>
  <si>
    <t>91440300MA5EM4ET61</t>
  </si>
  <si>
    <t>深圳市智童天下教育科技有限公司</t>
  </si>
  <si>
    <t>91440300MA5F8L908H</t>
  </si>
  <si>
    <t>深圳和光谱科技有限公司</t>
  </si>
  <si>
    <t>91440300MA5F8LB191</t>
  </si>
  <si>
    <t>深圳市康荣装饰设计工程有限公司</t>
  </si>
  <si>
    <t>91440300MA5EDPU928</t>
  </si>
  <si>
    <t>深圳前海小虫科技有限公司</t>
  </si>
  <si>
    <t>91440300MA5F8N1Y0Q</t>
  </si>
  <si>
    <t>深圳市页川科技有限公司</t>
  </si>
  <si>
    <t>91440300MA5F8P8M2L</t>
  </si>
  <si>
    <t>盛亚科技(深圳)有限公司</t>
  </si>
  <si>
    <t>91440300MA5F8PX793</t>
  </si>
  <si>
    <t>深圳精准国汇技术有限公司</t>
  </si>
  <si>
    <t>91440300MA5DGCXU3E</t>
  </si>
  <si>
    <t>深圳欧格德创智科技有限公司</t>
  </si>
  <si>
    <t>91440300MA5F8YER6R</t>
  </si>
  <si>
    <t>荣威强(深圳)实业有限公司</t>
  </si>
  <si>
    <t>91440300MA5FBYY5XE</t>
  </si>
  <si>
    <t>深圳市前海初绿科技有限公司</t>
  </si>
  <si>
    <t>91440300349923027L</t>
  </si>
  <si>
    <t>深圳前海德晟科技信息咨询有限公司</t>
  </si>
  <si>
    <t>91440300MA5F8UXQ8E</t>
  </si>
  <si>
    <t>深圳点点咖网络技术有限公司</t>
  </si>
  <si>
    <t>91440300MA5F9JU60E</t>
  </si>
  <si>
    <t>深圳前海日见东方科技有限公司</t>
  </si>
  <si>
    <t>91440300319631736M</t>
  </si>
  <si>
    <t>深圳市智厨王节能科技有限公司</t>
  </si>
  <si>
    <t>91440300MA5EKHWN6T</t>
  </si>
  <si>
    <t>深圳学川科技技术有限公司</t>
  </si>
  <si>
    <t>91440300MA5EKTH3X1</t>
  </si>
  <si>
    <t>深圳亚平科技有限公司</t>
  </si>
  <si>
    <t>91440300MA5F8YJ82J</t>
  </si>
  <si>
    <t>深圳市万泉科技创新有限公司</t>
  </si>
  <si>
    <t>91440300359743054T</t>
  </si>
  <si>
    <t>深圳市德恒祥量子生物科技有限责任公司</t>
  </si>
  <si>
    <t>91440300MA5EQ0DG45</t>
  </si>
  <si>
    <t>深圳预来信息科技有限公司</t>
  </si>
  <si>
    <t>91440300MA5EMHDM8A</t>
  </si>
  <si>
    <t>深圳菇粮生物科技有限公司</t>
  </si>
  <si>
    <t>91440300MA5F965J2D</t>
  </si>
  <si>
    <t>深车盛(深圳)新能源科技有限公司</t>
  </si>
  <si>
    <t>91440300MA5F99G64B</t>
  </si>
  <si>
    <t>深圳汇智实业投资发展有限公司</t>
  </si>
  <si>
    <t>91440300MA5D94WH05</t>
  </si>
  <si>
    <t>深圳市倾谷建筑装饰设计工程有限公司</t>
  </si>
  <si>
    <t>91440300MA5FM2YW3Q</t>
  </si>
  <si>
    <t>深圳市顺隆恒建筑装饰设计工程有限公司</t>
  </si>
  <si>
    <t>91440300MA5FM03W0P</t>
  </si>
  <si>
    <t>深圳市富德鑫建筑装饰设计工程有限公司</t>
  </si>
  <si>
    <t>91440300MA5FM02B2N</t>
  </si>
  <si>
    <t>深圳市前海畅乐科技有限公司</t>
  </si>
  <si>
    <t>91440300MA5F987C34</t>
  </si>
  <si>
    <t>深圳前海婕斯生物科技有限公司</t>
  </si>
  <si>
    <t>91440300MA5DB6PA5Y</t>
  </si>
  <si>
    <t>深圳市静心禅意灯饰有限公司</t>
  </si>
  <si>
    <t>91440300MA5EFQY59H</t>
  </si>
  <si>
    <t>深圳前海乳丰科技有限公司</t>
  </si>
  <si>
    <t>91440300MA5ENNNE82</t>
  </si>
  <si>
    <t>深圳前海金蜜蜂网络科技有限公司</t>
  </si>
  <si>
    <t>91440300MA5EP84M23</t>
  </si>
  <si>
    <t>深圳绿霸生物科技股份有限公司</t>
  </si>
  <si>
    <t>91440300MA5FB3ACX1</t>
  </si>
  <si>
    <t>深圳车晟科技有限公司</t>
  </si>
  <si>
    <t>91440300342738099D</t>
  </si>
  <si>
    <t>深圳前海狒狒智能科技有限公司</t>
  </si>
  <si>
    <t>91440300359304158T</t>
  </si>
  <si>
    <t>深圳为成金伟良科技有限公司</t>
  </si>
  <si>
    <t>91440300MA5D9CNW81</t>
  </si>
  <si>
    <t>深圳前海懒人智慧科技有限公司</t>
  </si>
  <si>
    <t>91440300359944403M</t>
  </si>
  <si>
    <t>深圳亿家链生物科技有限公司</t>
  </si>
  <si>
    <t>91440300MA5EH6JA04</t>
  </si>
  <si>
    <t>深圳市中星通电子科技有限公司</t>
  </si>
  <si>
    <t>91440300MA5EEW387A</t>
  </si>
  <si>
    <t>深圳前海通航机场技术有限公司</t>
  </si>
  <si>
    <t>91440300MA5DLXT82G</t>
  </si>
  <si>
    <t>深圳市鸿瑞德源生物科技有限公司</t>
  </si>
  <si>
    <t>91440300MA5ENQNP6K</t>
  </si>
  <si>
    <t>深圳前海艾丽优科技有限公司</t>
  </si>
  <si>
    <t>91440300326553852U</t>
  </si>
  <si>
    <t>托福通科技(深圳)有限公司</t>
  </si>
  <si>
    <t>91440300356472551K</t>
  </si>
  <si>
    <t>舒而美(深圳)医疗科技集团有限公司</t>
  </si>
  <si>
    <t>91440300MA5EM4CJ1X</t>
  </si>
  <si>
    <t>前海共赢国际科技发展(深圳)有限公司</t>
  </si>
  <si>
    <t>91440300MA5EQ2F95T</t>
  </si>
  <si>
    <t>深圳市星黛美容生物科技有限公司</t>
  </si>
  <si>
    <t>91440300MA5ETATQ1M</t>
  </si>
  <si>
    <t>深圳京海通科技有限公司</t>
  </si>
  <si>
    <t>91440300MA5DAGBQ96</t>
  </si>
  <si>
    <t>深圳伟安环保有限公司</t>
  </si>
  <si>
    <t>91440300MA5DM8CT3N</t>
  </si>
  <si>
    <t>深圳前海腾辉科技有限公司</t>
  </si>
  <si>
    <t>91440300MA5DRJW94A</t>
  </si>
  <si>
    <t>深圳华晓静生物科技有限公司</t>
  </si>
  <si>
    <t>91440300MA5DD8Q9XU</t>
  </si>
  <si>
    <t>中融国际知识产权服务中心(深圳)有限公司</t>
  </si>
  <si>
    <t>91440300MA5EYH246R</t>
  </si>
  <si>
    <t>深圳前海大地联合科技有限公司</t>
  </si>
  <si>
    <t>91440300MA5EQYUQ7Y</t>
  </si>
  <si>
    <t>深圳市跃佳科技有限公司</t>
  </si>
  <si>
    <t>91440300MA5ERP434J</t>
  </si>
  <si>
    <t>深圳蓝途共享新能源汽车有限公司</t>
  </si>
  <si>
    <t>91440300MA5EMJXN9G</t>
  </si>
  <si>
    <t>东关冲(深圳)网络科技有限公司</t>
  </si>
  <si>
    <t>91440300MA5EJE6761</t>
  </si>
  <si>
    <t>深圳前海岗岗好科技有限公司</t>
  </si>
  <si>
    <t>91440300359892586J</t>
  </si>
  <si>
    <t>深圳市前海奇橙科技有限公司</t>
  </si>
  <si>
    <t>91440300MA5ER7U492</t>
  </si>
  <si>
    <t>贰号美都医美科技(深圳)有限公司</t>
  </si>
  <si>
    <t>91440300MA5DKLC78R</t>
  </si>
  <si>
    <t>李爱权投资(深圳)有限公司</t>
  </si>
  <si>
    <t>91440300MA5DMWQB0J</t>
  </si>
  <si>
    <t>深圳市途煜电子科技有限公司</t>
  </si>
  <si>
    <t>91440300MA5EM3H640</t>
  </si>
  <si>
    <t>深圳市福莱斯特科技有限公司</t>
  </si>
  <si>
    <t>91440300MA5DCWC82U</t>
  </si>
  <si>
    <t>深圳市立知禾知识产权代理有限公司</t>
  </si>
  <si>
    <t>91440300MA5ELHWN13</t>
  </si>
  <si>
    <t>深圳荣越健康科技有限公司</t>
  </si>
  <si>
    <t>91440300MA5EN2DG31</t>
  </si>
  <si>
    <t>德易生物科技控股(深圳)有限公司</t>
  </si>
  <si>
    <t>91440300MA5FNKX0X9</t>
  </si>
  <si>
    <t>深圳市前海空间印象装饰设计工程有限公司</t>
  </si>
  <si>
    <t>91440300MA5ERAHYXP</t>
  </si>
  <si>
    <t>深圳前海车行网信息科技有限公司</t>
  </si>
  <si>
    <t>91440300MA5ETUWG3R</t>
  </si>
  <si>
    <t>深圳市悦美天下科技有限公司</t>
  </si>
  <si>
    <t>91440300MA5EQ5928G</t>
  </si>
  <si>
    <t>深圳市华星百纳智库科技有限公司</t>
  </si>
  <si>
    <t>91440300326245905L</t>
  </si>
  <si>
    <t>深圳市前海尚鼎网络科技有限公司</t>
  </si>
  <si>
    <t>91440300MA5EC6QA88</t>
  </si>
  <si>
    <t>深圳市利巴韦林建材有限公司</t>
  </si>
  <si>
    <t>91440300MA5EHMU965</t>
  </si>
  <si>
    <t>深圳触电互娱实业有限公司</t>
  </si>
  <si>
    <t>91440300MA5EQA7R3H</t>
  </si>
  <si>
    <t>深圳市泽新科技有限公司</t>
  </si>
  <si>
    <t>91440300359623220L</t>
  </si>
  <si>
    <t>深圳市前海康宏生物科技有限公司</t>
  </si>
  <si>
    <t>91440300MA5DEA1G9Q</t>
  </si>
  <si>
    <t>深圳市华奇信息科技有限公司</t>
  </si>
  <si>
    <t>91440300MA5DR7B634</t>
  </si>
  <si>
    <t>深圳彼爱科技有限公司</t>
  </si>
  <si>
    <t>91440300MA5EM8N07K</t>
  </si>
  <si>
    <t>深圳龙沅电子科技有限公司</t>
  </si>
  <si>
    <t>91440300MA5EPQN53F</t>
  </si>
  <si>
    <t>深圳市福氏生物科技有限公司</t>
  </si>
  <si>
    <t>91440300MA5DK29BXU</t>
  </si>
  <si>
    <t>国安(深圳)技术工程有限公司</t>
  </si>
  <si>
    <t>91440300MA5EPH191K</t>
  </si>
  <si>
    <t>深圳市铂航科技有限公司</t>
  </si>
  <si>
    <t>91440300MA5DG9LR4N</t>
  </si>
  <si>
    <t>中网国信生物科技(深圳)有限公司</t>
  </si>
  <si>
    <t>91440300MA5FPJ5U53</t>
  </si>
  <si>
    <t>深圳米极太奇科技有限公司</t>
  </si>
  <si>
    <t>91440300MA5EPMWC7F</t>
  </si>
  <si>
    <t>深圳市前海辉曼达科技有限公司</t>
  </si>
  <si>
    <t>91440300MA5DD2T68P</t>
  </si>
  <si>
    <t>前海安卡迪生物科技(深圳)有限公司</t>
  </si>
  <si>
    <t>91440300MA5DTAYR0P</t>
  </si>
  <si>
    <t>深圳葆瑞生物科技有限公司</t>
  </si>
  <si>
    <t>91440300MA5ETDRW69</t>
  </si>
  <si>
    <t>深圳前海创业孵化器有限公司</t>
  </si>
  <si>
    <t>91440300MA5DJLRU6A</t>
  </si>
  <si>
    <t>国邦医疗(深圳)集团有限公司</t>
  </si>
  <si>
    <t>91440300MA5ETKNM8J</t>
  </si>
  <si>
    <t>深圳前海全民阅读科技有限公司</t>
  </si>
  <si>
    <t>91440300MA5DJC0B4U</t>
  </si>
  <si>
    <t>深圳市在阳科技有限公司</t>
  </si>
  <si>
    <t>91440300MA5DMG6MXR</t>
  </si>
  <si>
    <t>深圳前海嗅觉科技有限公司</t>
  </si>
  <si>
    <t>91440300MA5EK87E9K</t>
  </si>
  <si>
    <t>深圳市乐园润科技有限公司</t>
  </si>
  <si>
    <t>91440300MA5ERW329F</t>
  </si>
  <si>
    <t>萧龙科技(深圳)有限公司</t>
  </si>
  <si>
    <t>91440300349700181K</t>
  </si>
  <si>
    <t>深圳市科盛石油化工有限公司</t>
  </si>
  <si>
    <t>91440300MA5DJDDD65</t>
  </si>
  <si>
    <t>深圳前海懂你科技有限公司</t>
  </si>
  <si>
    <t>91440300MA5ER5771C</t>
  </si>
  <si>
    <t>蓝盾警用装备(深圳)有限公司</t>
  </si>
  <si>
    <t>91440300349766156R</t>
  </si>
  <si>
    <t>深圳市爱惠好科技健康发展有限公司</t>
  </si>
  <si>
    <t>91440300MA5DEDRE6B</t>
  </si>
  <si>
    <t>深圳南晟康诚生物科技合伙企业(有限合伙)</t>
  </si>
  <si>
    <t>91440300MA5DQTQY25</t>
  </si>
  <si>
    <t>深圳市容德科技发展有限公司</t>
  </si>
  <si>
    <t>91440300MA5FQ0D55F</t>
  </si>
  <si>
    <t>深圳光动源新能源科技有限公司</t>
  </si>
  <si>
    <t>91440300MA5DCRFX2W</t>
  </si>
  <si>
    <t>深圳前海蜂巢孵化器有限公司</t>
  </si>
  <si>
    <t>91440300MA5DKA9366</t>
  </si>
  <si>
    <t>前海爱莫瑞森科技(深圳)有限公司</t>
  </si>
  <si>
    <t>91440300MA5DM0C55D</t>
  </si>
  <si>
    <t>深圳灏真信息科技有限公司</t>
  </si>
  <si>
    <t>91440300MA5ERMAMX6</t>
  </si>
  <si>
    <t>深圳奥迩珞空间艺术设计顾问有限公司</t>
  </si>
  <si>
    <t>91440300MA5FQ4YH8J</t>
  </si>
  <si>
    <t>深圳市青云酒店有限公司</t>
  </si>
  <si>
    <t>91440300MA5ELTWE0Q</t>
  </si>
  <si>
    <t>深圳市雅赫达科技有限公司</t>
  </si>
  <si>
    <t>91440300359823484P</t>
  </si>
  <si>
    <t>深圳市壹芃装饰设计工程有限公司</t>
  </si>
  <si>
    <t>91440300MA5ENX0UX6</t>
  </si>
  <si>
    <t>深圳市小麦信息网络科技有限公司</t>
  </si>
  <si>
    <t>91440300MA5EP1235U</t>
  </si>
  <si>
    <t>深圳前海新欣科技有限公司</t>
  </si>
  <si>
    <t>91440300MA5EY8XR7T</t>
  </si>
  <si>
    <t>希丕(深圳)科技有限公司</t>
  </si>
  <si>
    <t>91440300MA5EN72E0B</t>
  </si>
  <si>
    <t>聚成科技有限公司</t>
  </si>
  <si>
    <t>91440300MA5ENT0F6W</t>
  </si>
  <si>
    <t>深圳前海俊成三农科技有限公司</t>
  </si>
  <si>
    <t>91440300359831863J</t>
  </si>
  <si>
    <t>深圳亘古科技有限公司</t>
  </si>
  <si>
    <t>91440300MA5DHRD582</t>
  </si>
  <si>
    <t>深圳市赚他五个亿科技有限公司</t>
  </si>
  <si>
    <t>91440300MA5DM39H25</t>
  </si>
  <si>
    <t>深圳享我网络科技有限公司</t>
  </si>
  <si>
    <t>91440300MA5ETDYA0G</t>
  </si>
  <si>
    <t>深圳仙本那海洋产业开发有限公司</t>
  </si>
  <si>
    <t>91440300MA5D9HMN1K</t>
  </si>
  <si>
    <t>深圳市低调哥科技有限公司</t>
  </si>
  <si>
    <t>91440300356428120B</t>
  </si>
  <si>
    <t>深圳华脉环保有限公司</t>
  </si>
  <si>
    <t>91440300MA5DA3XL2L</t>
  </si>
  <si>
    <t>深圳托马斯光电科技有限公司</t>
  </si>
  <si>
    <t>91440300MA5EEEHT9D</t>
  </si>
  <si>
    <t>深圳市疆山科技有限公司</t>
  </si>
  <si>
    <t>91440300MA5EWCXY44</t>
  </si>
  <si>
    <t>深圳圆原网络技术有限公司</t>
  </si>
  <si>
    <t>91440300MA5DG2T05F</t>
  </si>
  <si>
    <t>深圳天捷信息科技有限公司</t>
  </si>
  <si>
    <t>91440300MA5EQFBX1A</t>
  </si>
  <si>
    <t>深圳市昊汉酒店有限公司</t>
  </si>
  <si>
    <t>91440300MA5DC4B474</t>
  </si>
  <si>
    <t>深圳市丽斯特科技有限公司</t>
  </si>
  <si>
    <t>91440300MA5EQW0M87</t>
  </si>
  <si>
    <t>深圳市新锐自由人科技有限公司</t>
  </si>
  <si>
    <t>91440300MA5EUHUA17</t>
  </si>
  <si>
    <t>深圳优品连线科技有限公司</t>
  </si>
  <si>
    <t>914403003596627649</t>
  </si>
  <si>
    <t>深圳市大洋联合科技有限公司</t>
  </si>
  <si>
    <t>91440300MA5DB67U4J</t>
  </si>
  <si>
    <t>禾胜(深圳)教育科技有限公司</t>
  </si>
  <si>
    <t>91440300MA5ELTF67C</t>
  </si>
  <si>
    <t>深圳市新克斯科技有限公司</t>
  </si>
  <si>
    <t>91440300MA5ERBHY2B</t>
  </si>
  <si>
    <t>深圳市数融信息技术有限公司</t>
  </si>
  <si>
    <t>91440300MA5EW8JC46</t>
  </si>
  <si>
    <t>深圳前海煲氧科技有限公司</t>
  </si>
  <si>
    <t>91440300MA5DDQ587E</t>
  </si>
  <si>
    <t>深圳云溯物联科技信息有限公司</t>
  </si>
  <si>
    <t>91440300MA5DGAQAXJ</t>
  </si>
  <si>
    <t>深圳昀达科技有限公司</t>
  </si>
  <si>
    <t>91440300088424026U</t>
  </si>
  <si>
    <t>深圳市归真生物科技有限公司</t>
  </si>
  <si>
    <t>91440300360251313B</t>
  </si>
  <si>
    <t>深圳市前海晨风科技有限公司</t>
  </si>
  <si>
    <t>91440300MA5D8T7X51</t>
  </si>
  <si>
    <t>钜金科技(深圳)有限公司</t>
  </si>
  <si>
    <t>91440300MA5EMKBL53</t>
  </si>
  <si>
    <t>深圳市小维网络科技有限公司</t>
  </si>
  <si>
    <t>91440300MA5ERD239E</t>
  </si>
  <si>
    <t>深圳市前海骏标环保科技有限公司</t>
  </si>
  <si>
    <t>91440300MA5ETN261H</t>
  </si>
  <si>
    <t>深圳市伟洲科技控股有限公司</t>
  </si>
  <si>
    <t>91440300MA5F16Y911</t>
  </si>
  <si>
    <t>深圳前海双百科技有限公司</t>
  </si>
  <si>
    <t>91440300359336109E</t>
  </si>
  <si>
    <t>深圳市前海晨曦科技有限公司</t>
  </si>
  <si>
    <t>91440300MA5D8UWN58</t>
  </si>
  <si>
    <t>深圳市前海中房盟科技有限公司</t>
  </si>
  <si>
    <t>91440300MA5DK8YL7K</t>
  </si>
  <si>
    <t>深圳新嘉腾数码科技有限公司</t>
  </si>
  <si>
    <t>91440300MA5DMWXN3K</t>
  </si>
  <si>
    <t>深圳市前海米塞友哲科技有限公司</t>
  </si>
  <si>
    <t>91440300MA5EXABR7B</t>
  </si>
  <si>
    <t>深圳宠爱大晟科技有限公司</t>
  </si>
  <si>
    <t>91440300MA5EQKCX1W</t>
  </si>
  <si>
    <t>深圳市宏高教育科技有限公司</t>
  </si>
  <si>
    <t>91440300MA5ETETY8E</t>
  </si>
  <si>
    <t>斗榜(深圳)科技有限公司</t>
  </si>
  <si>
    <t>91440300MA5EWRP30P</t>
  </si>
  <si>
    <t>深圳市亚太环保科技有限公司</t>
  </si>
  <si>
    <t>914403003597779089</t>
  </si>
  <si>
    <t>深圳市正诚能源有限公司</t>
  </si>
  <si>
    <t>91440300MA5DCHPC7E</t>
  </si>
  <si>
    <t>深圳骏伦科技有限公司</t>
  </si>
  <si>
    <t>91440300MA5DEUNH13</t>
  </si>
  <si>
    <t>深圳泓凯电器科技有限公司</t>
  </si>
  <si>
    <t>91440300MA5DHT9N5T</t>
  </si>
  <si>
    <t>深圳朗和怡家科技合伙企业(有限合伙)</t>
  </si>
  <si>
    <t>91440300MA5DFE1Q7F</t>
  </si>
  <si>
    <t>君凯医生集团(深圳)有限公司</t>
  </si>
  <si>
    <t>91440300MA5FQYTY72</t>
  </si>
  <si>
    <t>深圳市简单易行科技有限公司</t>
  </si>
  <si>
    <t>91440300MA5ETP427J</t>
  </si>
  <si>
    <t>深圳君慕科技有限公司</t>
  </si>
  <si>
    <t>91440300MA5ETPHP85</t>
  </si>
  <si>
    <t>左下角(深圳)科技有限公司</t>
  </si>
  <si>
    <t>91440300MA5ETBUT51</t>
  </si>
  <si>
    <t>深圳末微科技有限公司</t>
  </si>
  <si>
    <t>91440300MA5EUUXX4P</t>
  </si>
  <si>
    <t>深圳市晖夃科技有限公司</t>
  </si>
  <si>
    <t>91440300MA5EUY1NXL</t>
  </si>
  <si>
    <t>深圳市舜赢科技有限公司</t>
  </si>
  <si>
    <t>91440300MA5EW5WY9B</t>
  </si>
  <si>
    <t>中创联高新产业有限公司</t>
  </si>
  <si>
    <t>91440300MA5F3KNFXX</t>
  </si>
  <si>
    <t>深圳力铁锘科技有限公司</t>
  </si>
  <si>
    <t>914403003266032070</t>
  </si>
  <si>
    <t>深圳市和平号科技有限公司</t>
  </si>
  <si>
    <t>91440300342526168H</t>
  </si>
  <si>
    <t>深圳市贸贸科技有限公司</t>
  </si>
  <si>
    <t>91440300MA5DFRMK7B</t>
  </si>
  <si>
    <t>深圳市前海新功率科技有限公司</t>
  </si>
  <si>
    <t>91440300MA5DJ8LA9Y</t>
  </si>
  <si>
    <t>深圳富宸生态能源科技开发有限公司</t>
  </si>
  <si>
    <t>91440300MA5ED748XL</t>
  </si>
  <si>
    <t>深圳市禾悦信息科技有限公司</t>
  </si>
  <si>
    <t>91440300MA5ER4090C</t>
  </si>
  <si>
    <t>深圳市零点零科技有限公司</t>
  </si>
  <si>
    <t>91440300MA5EU2DW21</t>
  </si>
  <si>
    <t>佰谊(深圳)科技有限公司</t>
  </si>
  <si>
    <t>91440300MA5DAAK4XH</t>
  </si>
  <si>
    <t>深圳市万德全景医疗运营服务有限公司</t>
  </si>
  <si>
    <t>91440300MA5DHPCEX8</t>
  </si>
  <si>
    <t>深圳市前海中安科技有限公司</t>
  </si>
  <si>
    <t>91440300MA5DMAA76F</t>
  </si>
  <si>
    <t>深圳市前海永昌盛信息科技有限公司</t>
  </si>
  <si>
    <t>91440300MA5EH3KFX3</t>
  </si>
  <si>
    <t>深圳市前海小猫品牌设计有限公司</t>
  </si>
  <si>
    <t>91440300MA5EQY2T3N</t>
  </si>
  <si>
    <t>深圳市晓寒科技有限公司</t>
  </si>
  <si>
    <t>91440300MA5ERQ3G7T</t>
  </si>
  <si>
    <t>深圳市前海宝能新能源科技有限公司</t>
  </si>
  <si>
    <t>91440300358818085A</t>
  </si>
  <si>
    <t>深圳市天菱电子技术有限公司</t>
  </si>
  <si>
    <t>91440300359548427N</t>
  </si>
  <si>
    <t>深圳华信联合科技有限公司</t>
  </si>
  <si>
    <t>91440300MA5DFBTE9K</t>
  </si>
  <si>
    <t>信达前海科技(深圳)有限公司</t>
  </si>
  <si>
    <t>91440300MA5DKLAU3K</t>
  </si>
  <si>
    <t>深圳市前海橙天科技有限公司</t>
  </si>
  <si>
    <t>91440300MA5DPFTE4Y</t>
  </si>
  <si>
    <t>深圳市博鸿芯电子科技有限公司</t>
  </si>
  <si>
    <t>91440300MA5EPRRK49</t>
  </si>
  <si>
    <t>嘉通睿科技(深圳)有限公司</t>
  </si>
  <si>
    <t>91440300MA5EWL2H21</t>
  </si>
  <si>
    <t>深圳前海中顺达科技有限公司</t>
  </si>
  <si>
    <t>91440300349998715F</t>
  </si>
  <si>
    <t>深圳市堃腾科技有限公司</t>
  </si>
  <si>
    <t>91440300MA5FR7JK05</t>
  </si>
  <si>
    <t>深圳前海东北人科技有限公司</t>
  </si>
  <si>
    <t>91440300342945629F</t>
  </si>
  <si>
    <t>深圳绿品天下健康科技有限公司</t>
  </si>
  <si>
    <t>914403003598011898</t>
  </si>
  <si>
    <t>深圳德泽净水科技有限公司</t>
  </si>
  <si>
    <t>914403003598105361</t>
  </si>
  <si>
    <t>寻宝网络技术(深圳)有限公司</t>
  </si>
  <si>
    <t>91440300MA5D8CCF3K</t>
  </si>
  <si>
    <t>深圳市德融科技有限公司</t>
  </si>
  <si>
    <t>91440300MA5DG3L82K</t>
  </si>
  <si>
    <t>中讯(深圳)技术有限公司</t>
  </si>
  <si>
    <t>91440300MA5ET8RY9G</t>
  </si>
  <si>
    <t>深圳市子由科技有限公司</t>
  </si>
  <si>
    <t>91440300MA5EU0NK2C</t>
  </si>
  <si>
    <t>深圳市吉易鑫科技有限公司</t>
  </si>
  <si>
    <t>91440300MA5EUJD152</t>
  </si>
  <si>
    <t>深圳前海艾德立环保科技有限公司</t>
  </si>
  <si>
    <t>91440300359207059B</t>
  </si>
  <si>
    <t>深圳市雨航科技有限公司</t>
  </si>
  <si>
    <t>91440300MA5DL6H159</t>
  </si>
  <si>
    <t>深圳市恒星微科技有限公司</t>
  </si>
  <si>
    <t>91440300MA5DL7837M</t>
  </si>
  <si>
    <t>深圳安合源医生集团有限公司</t>
  </si>
  <si>
    <t>91440300MA5FRD926E</t>
  </si>
  <si>
    <t>前海联盈科技(深圳)有限公司</t>
  </si>
  <si>
    <t>91440300MA5EQMNK0N</t>
  </si>
  <si>
    <t>深圳市致扬科技有限公司</t>
  </si>
  <si>
    <t>91440300MA5ERCBM9W</t>
  </si>
  <si>
    <t>广东酷酷美家网络科技有限公司</t>
  </si>
  <si>
    <t>91440300335327312P</t>
  </si>
  <si>
    <t>深圳前海发品科技股份有限公司</t>
  </si>
  <si>
    <t>9144030034274929XM</t>
  </si>
  <si>
    <t>深圳市弗居文化创意综合管理有限公司</t>
  </si>
  <si>
    <t>91440300MA5D9X5U4X</t>
  </si>
  <si>
    <t>特玛头(深圳)网络科技有限公司</t>
  </si>
  <si>
    <t>91440300MA5ERT2F0W</t>
  </si>
  <si>
    <t>深圳市博得泰科技有限公司</t>
  </si>
  <si>
    <t>91440300358266698F</t>
  </si>
  <si>
    <t>北药崖柏植物健康集团(深圳)有限公司</t>
  </si>
  <si>
    <t>91440300MA5FRY2616</t>
  </si>
  <si>
    <t>前海中宏(深圳)科技有限公司</t>
  </si>
  <si>
    <t>91440300MA5ELC4B1B</t>
  </si>
  <si>
    <t>前海千方创意科技(深圳)有限公司</t>
  </si>
  <si>
    <t>91440300MA5ELJE63G</t>
  </si>
  <si>
    <t>中邮网络科技(深圳)有限公司</t>
  </si>
  <si>
    <t>91440300MA5ETQ7R36</t>
  </si>
  <si>
    <t>中邮冷链科技(深圳)有限公司</t>
  </si>
  <si>
    <t>91440300MA5EU6UH9P</t>
  </si>
  <si>
    <t>深圳易新创网络科技有限公司</t>
  </si>
  <si>
    <t>91440300MA5EX18538</t>
  </si>
  <si>
    <t>世民人工智能(深圳)有限公司</t>
  </si>
  <si>
    <t>91440300MA5EXAYU8C</t>
  </si>
  <si>
    <t>思领技术(深圳)有限公司</t>
  </si>
  <si>
    <t>91440300MA5F12XK42</t>
  </si>
  <si>
    <t>深圳市主汇科技有限公司</t>
  </si>
  <si>
    <t>91440300349744686B</t>
  </si>
  <si>
    <t>深圳前海皇庭科技有限公司</t>
  </si>
  <si>
    <t>91440300359230515U</t>
  </si>
  <si>
    <t>深圳中科威视科技有限公司</t>
  </si>
  <si>
    <t>91440300MA5DE90K29</t>
  </si>
  <si>
    <t>深圳市克莱科技有限公司</t>
  </si>
  <si>
    <t>91440300MA5DJE2A4L</t>
  </si>
  <si>
    <t>深圳华昀技术有限公司</t>
  </si>
  <si>
    <t>91440300MA5DNTXA4K</t>
  </si>
  <si>
    <t>深圳赋格颢兴科技有限公司</t>
  </si>
  <si>
    <t>91440300MA5ERPBY20</t>
  </si>
  <si>
    <t>深圳市华瑞新能科技开发有限公司</t>
  </si>
  <si>
    <t>91440300MA5ETK896G</t>
  </si>
  <si>
    <t>天下彩科技有限公司</t>
  </si>
  <si>
    <t>914403003600845004</t>
  </si>
  <si>
    <t>深圳市龙艺科技网络有限公司</t>
  </si>
  <si>
    <t>91440300MA5DBKNT6T</t>
  </si>
  <si>
    <t>深圳五路通水路医学科技有限公司</t>
  </si>
  <si>
    <t>91440300MA5DP7265P</t>
  </si>
  <si>
    <t>深圳前海缇优益优客多生物科技有限公司</t>
  </si>
  <si>
    <t>91440300MA5DQ71M59</t>
  </si>
  <si>
    <t>深圳市拓橙科技有限公司</t>
  </si>
  <si>
    <t>91440300MA5ERYDM1H</t>
  </si>
  <si>
    <t>深圳比特闪耀科技有限公司</t>
  </si>
  <si>
    <t>91440300MA5DENL35H</t>
  </si>
  <si>
    <t>深圳大地成音教育科技有限公司</t>
  </si>
  <si>
    <t>91440300MA5ELC7M0K</t>
  </si>
  <si>
    <t>深圳市鹏森环境生物科技有限公司</t>
  </si>
  <si>
    <t>91440300MA5ERL142N</t>
  </si>
  <si>
    <t>左章右贡(深圳)科技有限公司</t>
  </si>
  <si>
    <t>91440300MA5ETACHXM</t>
  </si>
  <si>
    <t>深圳市世源通会医疗技术有限公司</t>
  </si>
  <si>
    <t>91440300MA5ETHN77J</t>
  </si>
  <si>
    <t>深圳梦知行科技有限公司</t>
  </si>
  <si>
    <t>91440300MA5EUX2L7W</t>
  </si>
  <si>
    <t>深圳四海一家科技有限公司</t>
  </si>
  <si>
    <t>91440300311891306X</t>
  </si>
  <si>
    <t>深圳市易仕购电子科技有限公司</t>
  </si>
  <si>
    <t>914403003266009388</t>
  </si>
  <si>
    <t>深圳蓝色光科技有限公司</t>
  </si>
  <si>
    <t>914403003597345961</t>
  </si>
  <si>
    <t>深圳市全晶新能源有限公司</t>
  </si>
  <si>
    <t>91440300MA5DDGB96L</t>
  </si>
  <si>
    <t>军创宏图教育文化科技(深圳)有限公司</t>
  </si>
  <si>
    <t>91440300MA5DK4JC7A</t>
  </si>
  <si>
    <t>深圳市搜美科技有限公司</t>
  </si>
  <si>
    <t>91440300MA5DKEDC63</t>
  </si>
  <si>
    <t>深圳明薇生物科技有限公司</t>
  </si>
  <si>
    <t>91440300MA5DPP9XX5</t>
  </si>
  <si>
    <t>深圳前海长歌科技合伙企业(有限合伙)</t>
  </si>
  <si>
    <t>91440300MA5EH0HN88</t>
  </si>
  <si>
    <t>深圳双正科技有限公司</t>
  </si>
  <si>
    <t>91440300MA5EHPYA8U</t>
  </si>
  <si>
    <t>深圳市飞英科技有限公司</t>
  </si>
  <si>
    <t>91440300MA5EMF6169</t>
  </si>
  <si>
    <t>深圳康土科技企业(有限合伙)</t>
  </si>
  <si>
    <t>91440300MA5EN2XH9F</t>
  </si>
  <si>
    <t>广东绿狮征信有限公司</t>
  </si>
  <si>
    <t>91440300MA5ETKBD8U</t>
  </si>
  <si>
    <t>深圳市益脉康晨科技有限公司</t>
  </si>
  <si>
    <t>91440300MA5ELWQ22A</t>
  </si>
  <si>
    <t>深圳市润乾软件系统有限公司</t>
  </si>
  <si>
    <t>91440300MA5F78MN8X</t>
  </si>
  <si>
    <t>深圳科琳舒适家系统集成有限公司</t>
  </si>
  <si>
    <t>91440300MA5F73GB82</t>
  </si>
  <si>
    <t>佰铭鼎泰科技(深圳)有限公司</t>
  </si>
  <si>
    <t>91440300MA5F74P75K</t>
  </si>
  <si>
    <t>深圳爱瑞宝电子商务有限公司</t>
  </si>
  <si>
    <t>91440300MA5F76151N</t>
  </si>
  <si>
    <t>野马科技(深圳)有限公司</t>
  </si>
  <si>
    <t>91440300MA5F76LF0R</t>
  </si>
  <si>
    <t>深圳市东鸿源信息技术有限公司</t>
  </si>
  <si>
    <t>91440300MA5F7E7865</t>
  </si>
  <si>
    <t>深圳正宇跨境电商有限公司</t>
  </si>
  <si>
    <t>91440300MA5EK9BP7L</t>
  </si>
  <si>
    <t>信富实业(深圳)有限公司</t>
  </si>
  <si>
    <t>91440300MA5F78UB0U</t>
  </si>
  <si>
    <t>深圳跨界互联网络科技有限公司</t>
  </si>
  <si>
    <t>9144030034988462XX</t>
  </si>
  <si>
    <t>深圳唯识信息技术有限公司</t>
  </si>
  <si>
    <t>91440300MA5DT7A84B</t>
  </si>
  <si>
    <t>深圳前海安君智能科技有限责任公司</t>
  </si>
  <si>
    <t>91440300MA5F7EHN20</t>
  </si>
  <si>
    <t>前海晶源(深圳)区块链有限责任公司</t>
  </si>
  <si>
    <t>91440300335071070A</t>
  </si>
  <si>
    <t>深圳市风侦数据有限公司</t>
  </si>
  <si>
    <t>91440300359737527J</t>
  </si>
  <si>
    <t>深圳市洞察未来信息有限公司</t>
  </si>
  <si>
    <t>91440300MA5EM9NG0M</t>
  </si>
  <si>
    <t>深圳市至赋科技有限公司</t>
  </si>
  <si>
    <t>91440300MA5FK4XY8K</t>
  </si>
  <si>
    <t>深圳市百韵科技有限公司</t>
  </si>
  <si>
    <t>91440300MA5FJWKD4J</t>
  </si>
  <si>
    <t>深圳市发康信息咨询有限公司</t>
  </si>
  <si>
    <t>91440300MA5FJWJT9R</t>
  </si>
  <si>
    <t>深圳市巨进科技有限公司</t>
  </si>
  <si>
    <t>91440300MA5FJWKE2D</t>
  </si>
  <si>
    <t>深圳市乐特信息咨询有限公司</t>
  </si>
  <si>
    <t>91440300MA5FJX193C</t>
  </si>
  <si>
    <t>深圳市晶禄信息咨询有限公司</t>
  </si>
  <si>
    <t>91440300MA5FJXDJ1K</t>
  </si>
  <si>
    <t>深圳市智拜科技有限公司</t>
  </si>
  <si>
    <t>91440300MA5FJY4J7A</t>
  </si>
  <si>
    <t>深圳市咏佳信息咨询有限公司</t>
  </si>
  <si>
    <t>91440300MA5FJY6P91</t>
  </si>
  <si>
    <t>深圳市前海想想电子商务有限公司</t>
  </si>
  <si>
    <t>91440300MA5F7U9E15</t>
  </si>
  <si>
    <t>深圳市前海添惠生态科技有限公司</t>
  </si>
  <si>
    <t>91440300MA5F7MPY56</t>
  </si>
  <si>
    <t>深圳市维柯拓科技有限公司</t>
  </si>
  <si>
    <t>91440300MA5F7NUYXE</t>
  </si>
  <si>
    <t>深圳市进丰科技有限公司</t>
  </si>
  <si>
    <t>91440300MA5FK05R1K</t>
  </si>
  <si>
    <t>橘子(深圳)互联网通信技术有限公司</t>
  </si>
  <si>
    <t>91440300359982012D</t>
  </si>
  <si>
    <t>深圳灵芝物联科技股份有限公司</t>
  </si>
  <si>
    <t>91440300MA5D8C5Y4E</t>
  </si>
  <si>
    <t>海睿声信息技术(深圳)有限公司</t>
  </si>
  <si>
    <t>91440300MA5D8HUY7Q</t>
  </si>
  <si>
    <t>深圳市天天顺物联科技股份有限公司</t>
  </si>
  <si>
    <t>91440300MA5D9BKX4D</t>
  </si>
  <si>
    <t>深圳市仁东科技有限公司</t>
  </si>
  <si>
    <t>91440300MA5FK4WG43</t>
  </si>
  <si>
    <t>深圳市为斯科技有限公司</t>
  </si>
  <si>
    <t>91440300MA5F7RXX1P</t>
  </si>
  <si>
    <t>深圳新视界教育科技有限公司</t>
  </si>
  <si>
    <t>91440300MA5EEC6222</t>
  </si>
  <si>
    <t>前海龙图腾(深圳)电子商务产业研究院有限公司</t>
  </si>
  <si>
    <t>91440300359083092M</t>
  </si>
  <si>
    <t>深圳目恩电子商务有限公司</t>
  </si>
  <si>
    <t>91440300MA5EK3G16U</t>
  </si>
  <si>
    <t>哨响网络科技(深圳)有限公司</t>
  </si>
  <si>
    <t>91440300MA5F7WT69D</t>
  </si>
  <si>
    <t>超际链网(深圳)商业科技有限公司</t>
  </si>
  <si>
    <t>91440300MA5F83K333</t>
  </si>
  <si>
    <t>熙棠科技(深圳)有限公司</t>
  </si>
  <si>
    <t>91440300MA5F7WP20C</t>
  </si>
  <si>
    <t>深圳前海链臻区块链科技有限公司</t>
  </si>
  <si>
    <t>91440300MA5F7WRC5H</t>
  </si>
  <si>
    <t>深圳前海万智信息技术有限公司</t>
  </si>
  <si>
    <t>91440300MA5F805H4F</t>
  </si>
  <si>
    <t>深圳市卡尔智汇网络科技有限公司</t>
  </si>
  <si>
    <t>91440300MA5F7LM56W</t>
  </si>
  <si>
    <t>美橙食安科技(深圳)有限公司</t>
  </si>
  <si>
    <t>91440300MA5F821K9Q</t>
  </si>
  <si>
    <t>深圳市弘轩区块链技术有限公司</t>
  </si>
  <si>
    <t>91440300MA5F8BUP9H</t>
  </si>
  <si>
    <t>深圳合纵区块链科技有限公司</t>
  </si>
  <si>
    <t>91440300MA5F83HG0U</t>
  </si>
  <si>
    <t>深圳市玛莎美创科技有限公司</t>
  </si>
  <si>
    <t>91440300MA5FKRFWXT</t>
  </si>
  <si>
    <t>深圳前海贝拓信息科技有限公司</t>
  </si>
  <si>
    <t>91440300MA5F82HP1Y</t>
  </si>
  <si>
    <t>深圳米链科技有限公司</t>
  </si>
  <si>
    <t>91440300MA5F8DQX4M</t>
  </si>
  <si>
    <t>深圳市前海沸创信息咨询有限公司</t>
  </si>
  <si>
    <t>91440300MA5FKLF87X</t>
  </si>
  <si>
    <t>深圳市兴城发电子商务有限公司</t>
  </si>
  <si>
    <t>91440300MA5EDXWU9H</t>
  </si>
  <si>
    <t>前海慕阿科技服务(深圳)有限公司</t>
  </si>
  <si>
    <t>91440300MA5F869E15</t>
  </si>
  <si>
    <t>深圳市翼兴博智能科技有限公司</t>
  </si>
  <si>
    <t>91440300MA5DKF4DXF</t>
  </si>
  <si>
    <t>深圳前海瑞凯传媒科技有限公司</t>
  </si>
  <si>
    <t>91440300MA5FL8AXXC</t>
  </si>
  <si>
    <t>深圳人人信息科技有限公司</t>
  </si>
  <si>
    <t>91440300MA5EDQF73C</t>
  </si>
  <si>
    <t>中盛国通互联网科技有限公司</t>
  </si>
  <si>
    <t>91440300MA5F88AE3F</t>
  </si>
  <si>
    <t>深圳市超竞建材有限公司</t>
  </si>
  <si>
    <t>91440300MA5F8G9H3N</t>
  </si>
  <si>
    <t>天使电子竞技(深圳)有限公司</t>
  </si>
  <si>
    <t>91440300MA5F8GBFXG</t>
  </si>
  <si>
    <t>深圳市钱涌科技有限公司</t>
  </si>
  <si>
    <t>91440300MA5F8HTT1H</t>
  </si>
  <si>
    <t>深圳市青城电子竞技有限公司</t>
  </si>
  <si>
    <t>91440300MA5F8RNDXX</t>
  </si>
  <si>
    <t>中科华坤地热科技有限公司</t>
  </si>
  <si>
    <t>91440300MA5F8J0Y3F</t>
  </si>
  <si>
    <t>深圳嗦客网络科技有限公司</t>
  </si>
  <si>
    <t>914403003498233840</t>
  </si>
  <si>
    <t>中益益府区块链有限公司</t>
  </si>
  <si>
    <t>91440300MA5F8R7M1A</t>
  </si>
  <si>
    <t>深圳市天悦达信息技术有限公司</t>
  </si>
  <si>
    <t>91440300MA5F8YG16C</t>
  </si>
  <si>
    <t>深圳市进口汇网络科技有限公司</t>
  </si>
  <si>
    <t>91440300MA5DKG2A5X</t>
  </si>
  <si>
    <t>深圳杰荣区块链科技发展有限公司</t>
  </si>
  <si>
    <t>91440300MA5F933U1J</t>
  </si>
  <si>
    <t>中浩融科技(深圳)有限公司</t>
  </si>
  <si>
    <t>91440300MA5F9WUA9N</t>
  </si>
  <si>
    <t>深圳市步基财务代理有限公司</t>
  </si>
  <si>
    <t>91440300MA5F9WUX74</t>
  </si>
  <si>
    <t>深圳科蓝云信科技发展有限公司</t>
  </si>
  <si>
    <t>91440300MA5FM668X9</t>
  </si>
  <si>
    <t>深圳众金电子商务有限公司</t>
  </si>
  <si>
    <t>91440300MA5ELLET70</t>
  </si>
  <si>
    <t>腾达数字积分管理(深圳)有限公司</t>
  </si>
  <si>
    <t>91440300MA5EPDTQ8R</t>
  </si>
  <si>
    <t>荣耀(深圳)区块链有限公司</t>
  </si>
  <si>
    <t>91440300MA5EQ63148</t>
  </si>
  <si>
    <t>融金财富区块链(深圳)有限公司</t>
  </si>
  <si>
    <t>91440300MA5EQ7DL4U</t>
  </si>
  <si>
    <t>深圳市德瀚科技有限公司</t>
  </si>
  <si>
    <t>91440300MA5DRQ1B28</t>
  </si>
  <si>
    <t>深圳市享游网络科技有限公司</t>
  </si>
  <si>
    <t>91440300MA5EEYUL0P</t>
  </si>
  <si>
    <t>前海峥鑫(深圳)实业有限公司</t>
  </si>
  <si>
    <t>91440300MA5FLR5W13</t>
  </si>
  <si>
    <t>零库存物联科技(深圳)有限公司</t>
  </si>
  <si>
    <t>91440300MA5F9HAK2A</t>
  </si>
  <si>
    <t>深圳市物已网络通信有限公司</t>
  </si>
  <si>
    <t>91440300MA5F9CAU08</t>
  </si>
  <si>
    <t>深圳市盈轩科技发展有限公司</t>
  </si>
  <si>
    <t>91440300MA5F9E5B9M</t>
  </si>
  <si>
    <t>深圳前海复诊易信息技术有限公司</t>
  </si>
  <si>
    <t>914403003117152305</t>
  </si>
  <si>
    <t>深圳市桥能网络有限公司</t>
  </si>
  <si>
    <t>91440300349679351G</t>
  </si>
  <si>
    <t>深圳市天士拓科技有限公司</t>
  </si>
  <si>
    <t>91440300MA5FMFLUXD</t>
  </si>
  <si>
    <t>人人创业网络科技(深圳)有限公司</t>
  </si>
  <si>
    <t>91440300MA5DCENLXF</t>
  </si>
  <si>
    <t>深圳博凡科技有限公司</t>
  </si>
  <si>
    <t>91440300MA5FM6FQ4F</t>
  </si>
  <si>
    <t>网际元通(深圳)科技有限公司</t>
  </si>
  <si>
    <t>91440300MA5FMFR292</t>
  </si>
  <si>
    <t>深圳英赛特互联网科技有限公司</t>
  </si>
  <si>
    <t>91440300MA5D861983</t>
  </si>
  <si>
    <t>深圳市卤蛋电子商务有限公司</t>
  </si>
  <si>
    <t>91440300MA5EJUKJ77</t>
  </si>
  <si>
    <t>深圳市前海定力科技有限公司</t>
  </si>
  <si>
    <t>91440300MA5DHKWX9P</t>
  </si>
  <si>
    <t>深圳市中科智凯科技有限公司</t>
  </si>
  <si>
    <t>91440300MA5FNLM02F</t>
  </si>
  <si>
    <t>深圳市普创信息技术有限公司</t>
  </si>
  <si>
    <t>91440300MA5EE8XN5M</t>
  </si>
  <si>
    <t>深圳前海商誉数据资产有限公司</t>
  </si>
  <si>
    <t>91440300349954042M</t>
  </si>
  <si>
    <t>深圳市浮生歌科技企业(有限合伙)</t>
  </si>
  <si>
    <t>91440300MA5FN8PH5Y</t>
  </si>
  <si>
    <t>深圳比特松鼠互联网科技有限公司</t>
  </si>
  <si>
    <t>91440300MA5EJMQR9M</t>
  </si>
  <si>
    <t>京投集团(深圳)有限公司</t>
  </si>
  <si>
    <t>91440300MA5F3M68XA</t>
  </si>
  <si>
    <t>华融集团(深圳)有限公司</t>
  </si>
  <si>
    <t>91440300MA5F3M6F7D</t>
  </si>
  <si>
    <t>深圳市天软华融联合控股股份有限公司</t>
  </si>
  <si>
    <t>91440300MA5EP8AP5G</t>
  </si>
  <si>
    <t>深圳前海鑫安康科技有限公司</t>
  </si>
  <si>
    <t>914403003984052263</t>
  </si>
  <si>
    <t>法视云新一代信息技术(深圳)有限公司</t>
  </si>
  <si>
    <t>91440300MA5EUU0R52</t>
  </si>
  <si>
    <t>深圳国立云科技有限公司</t>
  </si>
  <si>
    <t>91440300MA5EHJE613</t>
  </si>
  <si>
    <t>深圳市明汇纳华信息技术有限公司</t>
  </si>
  <si>
    <t>91440300MA5ERB890C</t>
  </si>
  <si>
    <t>深圳市振光科技有限公司</t>
  </si>
  <si>
    <t>91440300MA5FNRRQ36</t>
  </si>
  <si>
    <t>深圳泽西里科技有限公司</t>
  </si>
  <si>
    <t>91440300MA5EPXNNXM</t>
  </si>
  <si>
    <t>深圳市新豆科技有限公司</t>
  </si>
  <si>
    <t>91440300MA5DJJ88XY</t>
  </si>
  <si>
    <t>辰溢科技咨询服务(深圳)有限公司</t>
  </si>
  <si>
    <t>91440300MA5FP498XB</t>
  </si>
  <si>
    <t>深圳前海报了吗教育科技有限公司</t>
  </si>
  <si>
    <t>9144030035880015XM</t>
  </si>
  <si>
    <t>深圳前海小门信息技术有限公司</t>
  </si>
  <si>
    <t>91440300MA5DPR0247</t>
  </si>
  <si>
    <t>阿拉丁物联科技(深圳)有限公司</t>
  </si>
  <si>
    <t>91440300MA5ECQDX8F</t>
  </si>
  <si>
    <t>深圳创汇网络竞技有限公司</t>
  </si>
  <si>
    <t>91440300MA5EQQN59R</t>
  </si>
  <si>
    <t>深圳煜晨电子商务有限公司</t>
  </si>
  <si>
    <t>91440300MA5EJ1KQ5B</t>
  </si>
  <si>
    <t>深圳市鼎富信息技术有限公司</t>
  </si>
  <si>
    <t>91440300MA5EKWU576</t>
  </si>
  <si>
    <t>深圳市寻渔电子商务有限公司</t>
  </si>
  <si>
    <t>91440300MA5ERT9P7J</t>
  </si>
  <si>
    <t>深圳市前海泰合联信息技术有限公司</t>
  </si>
  <si>
    <t>91440300MA5EUDGC8K</t>
  </si>
  <si>
    <t>深圳寰球信息科技有限公司</t>
  </si>
  <si>
    <t>91440300MA5ER5579R</t>
  </si>
  <si>
    <t>聚财库(深圳)信息技术有限公司</t>
  </si>
  <si>
    <t>91440300MA5ER2AY3M</t>
  </si>
  <si>
    <t>博爱客(深圳)互联网科技有限公司</t>
  </si>
  <si>
    <t>91440300MA5ET8KJ19</t>
  </si>
  <si>
    <t>深圳市集安全互联网有限公司</t>
  </si>
  <si>
    <t>91440300357858931L</t>
  </si>
  <si>
    <t>深圳市吾家实业有限公司</t>
  </si>
  <si>
    <t>914403003544675488</t>
  </si>
  <si>
    <t>深圳金旗胜信息科技有限公司</t>
  </si>
  <si>
    <t>91440300MA5DBHTX9F</t>
  </si>
  <si>
    <t>深圳市展源软件开发有限公司</t>
  </si>
  <si>
    <t>914403003595859067</t>
  </si>
  <si>
    <t>茂登三维技术研究院(深圳)有限公司</t>
  </si>
  <si>
    <t>91440300MA5DLYUW8L</t>
  </si>
  <si>
    <t>沃德金联(深圳)科技技术有限公司</t>
  </si>
  <si>
    <t>91440300335017234T</t>
  </si>
  <si>
    <t>友道跨境电子商务(深圳)有限公司</t>
  </si>
  <si>
    <t>91440300MA5DGEX38K</t>
  </si>
  <si>
    <t>深圳前海法特环境科技有限公司</t>
  </si>
  <si>
    <t>91440300MA5DR2QA8D</t>
  </si>
  <si>
    <t>前海众信(深圳)实业有限公司</t>
  </si>
  <si>
    <t>91440300MA5DRPKL2G</t>
  </si>
  <si>
    <t>小江网络运营(深圳)有限公司</t>
  </si>
  <si>
    <t>91440300MA5EFR5815</t>
  </si>
  <si>
    <t>深圳市腾泰网络竞技有限公司</t>
  </si>
  <si>
    <t>91440300MA5FA10W9L</t>
  </si>
  <si>
    <t>深圳市鹏诚网络科技有限公司</t>
  </si>
  <si>
    <t>91440300MA5DKEGT4C</t>
  </si>
  <si>
    <t>深圳市欣谊电子商务有限公司</t>
  </si>
  <si>
    <t>91440300MA5EUH4W6N</t>
  </si>
  <si>
    <t>深圳前海酷谱科技有限公司</t>
  </si>
  <si>
    <t>914403003601112222</t>
  </si>
  <si>
    <t>信启成网络技术(深圳)有限公司</t>
  </si>
  <si>
    <t>91440300MA5EG3GH52</t>
  </si>
  <si>
    <t>深圳绿湖菜篮子电子商务有限公司</t>
  </si>
  <si>
    <t>91440300349730030W</t>
  </si>
  <si>
    <t>深圳市鑫庆信息技术咨询有限公司</t>
  </si>
  <si>
    <t>91440300MA5ETKDJXD</t>
  </si>
  <si>
    <t>深圳天赐鸿福互联网科技有限公司</t>
  </si>
  <si>
    <t>91440300326358096X</t>
  </si>
  <si>
    <t>深圳市高财科技有限公司</t>
  </si>
  <si>
    <t>91440300MA5EYHX43R</t>
  </si>
  <si>
    <t>深圳前海易威科技有限公司</t>
  </si>
  <si>
    <t>91440300MA5DRRN56W</t>
  </si>
  <si>
    <t>深圳杰特智能科技有限公司</t>
  </si>
  <si>
    <t>91440300MA5EW5PR7K</t>
  </si>
  <si>
    <t>世纪云购(深圳)电子商务有限公司</t>
  </si>
  <si>
    <t>91440300MA5DH2CTXW</t>
  </si>
  <si>
    <t>深圳市博立特实业有限公司</t>
  </si>
  <si>
    <t>91440300MA5DM4CX53</t>
  </si>
  <si>
    <t>深圳市微枫实业有限公司</t>
  </si>
  <si>
    <t>91440300MA5DNANJ2A</t>
  </si>
  <si>
    <t>广东启明星跨境邮电子商务有限公司</t>
  </si>
  <si>
    <t>91440300MA5DQL1Y14</t>
  </si>
  <si>
    <t>深圳市前海蓝歌网络科技有限公司</t>
  </si>
  <si>
    <t>91440300MA5DBCFA86</t>
  </si>
  <si>
    <t>深圳前海云盛电子商务有限责任公司</t>
  </si>
  <si>
    <t>91440300MA5EDDQ277</t>
  </si>
  <si>
    <t>中瑞达数字积分管理(深圳)有限公司</t>
  </si>
  <si>
    <t>91440300MA5ELXE61R</t>
  </si>
  <si>
    <t>深圳红云宝网络科技有限公司</t>
  </si>
  <si>
    <t>9144030034269759XC</t>
  </si>
  <si>
    <t>深圳海慧大数据有限公司</t>
  </si>
  <si>
    <t>914403003427710836</t>
  </si>
  <si>
    <t>深圳比特在线科技有限公司</t>
  </si>
  <si>
    <t>91440300MA5DDWEN3G</t>
  </si>
  <si>
    <t>中盛集团(深圳)有限公司</t>
  </si>
  <si>
    <t>91440300MA5EUL042G</t>
  </si>
  <si>
    <t>深圳前海格兰泰科信息技术有限公司</t>
  </si>
  <si>
    <t>91440300335312401D</t>
  </si>
  <si>
    <t>深圳泽群思维网络科技有限公司</t>
  </si>
  <si>
    <t>91440300MA5DD00P3P</t>
  </si>
  <si>
    <t>深圳市易工场智能科技有限公司</t>
  </si>
  <si>
    <t>91440300MA5DFH4E6Q</t>
  </si>
  <si>
    <t>深圳前海佳斯特大数据科技有限公司</t>
  </si>
  <si>
    <t>91440300359645139R</t>
  </si>
  <si>
    <t>深圳诺姆智能科技有限公司</t>
  </si>
  <si>
    <t>91440300MA5ENWG03D</t>
  </si>
  <si>
    <t>深圳市前海云集人工智能有限公司</t>
  </si>
  <si>
    <t>91440300MA5EC31D5R</t>
  </si>
  <si>
    <t>深圳维尼客网络科技有限公司</t>
  </si>
  <si>
    <t>91440300359678459R</t>
  </si>
  <si>
    <t>深圳华腾信息科技有限公司</t>
  </si>
  <si>
    <t>91440300359715352W</t>
  </si>
  <si>
    <t>深圳金点子网络科技有限公司</t>
  </si>
  <si>
    <t>91440300MA5D83KW9A</t>
  </si>
  <si>
    <t>深圳市大众万兴网络科技有限公司</t>
  </si>
  <si>
    <t>91440300MA5DFPH300</t>
  </si>
  <si>
    <t>拓旅步科技(深圳)有限公司</t>
  </si>
  <si>
    <t>91440300MA5FRHJ714</t>
  </si>
  <si>
    <t>深圳前海盛典数据科技有限公司</t>
  </si>
  <si>
    <t>91440300MA5EEKXQ2X</t>
  </si>
  <si>
    <t>深圳市滴滴管家网络科技有限公司</t>
  </si>
  <si>
    <t>91440300MA5DLW1G73</t>
  </si>
  <si>
    <t>深圳市捷贵餐饮有限公司</t>
  </si>
  <si>
    <t>91440300MA5FJDBH89</t>
  </si>
  <si>
    <t>深圳市德洪餐饮有限公司</t>
  </si>
  <si>
    <t>91440300MA5FJD9N4N</t>
  </si>
  <si>
    <t>深圳市冠赋餐饮有限公司</t>
  </si>
  <si>
    <t>91440300MA5FJFMN23</t>
  </si>
  <si>
    <t>深圳市发田酒店有限公司</t>
  </si>
  <si>
    <t>91440300MA5FJHG60E</t>
  </si>
  <si>
    <t>深圳市善馨酒店有限公司</t>
  </si>
  <si>
    <t>91440300MA5FJFMH31</t>
  </si>
  <si>
    <t>深圳市昱皓酒店有限公司</t>
  </si>
  <si>
    <t>91440300MA5FJMXK78</t>
  </si>
  <si>
    <t>深圳市藏彩餐饮有限公司</t>
  </si>
  <si>
    <t>91440300MA5FJHCP09</t>
  </si>
  <si>
    <t>深圳市德谦餐饮有限公司</t>
  </si>
  <si>
    <t>91440300MA5FJFM8X8</t>
  </si>
  <si>
    <t>深圳市皓欣酒店有限公司</t>
  </si>
  <si>
    <t>91440300MA5FJHEK2N</t>
  </si>
  <si>
    <t>深圳市如捷酒店有限公司</t>
  </si>
  <si>
    <t>91440300MA5FJHJ78K</t>
  </si>
  <si>
    <t>深圳市奇诚酒店有限公司</t>
  </si>
  <si>
    <t>91440300MA5FJHFM5P</t>
  </si>
  <si>
    <t>深圳市弘协餐饮有限公司</t>
  </si>
  <si>
    <t>91440300MA5FJHAL5A</t>
  </si>
  <si>
    <t>深圳市今牛酒店有限公司</t>
  </si>
  <si>
    <t>91440300MA5FJHEN79</t>
  </si>
  <si>
    <t>深圳市芸菲餐饮有限公司</t>
  </si>
  <si>
    <t>91440300MA5FJFM208</t>
  </si>
  <si>
    <t>深圳市晒米餐饮有限公司</t>
  </si>
  <si>
    <t>91440300MA5FJHCE00</t>
  </si>
  <si>
    <t>深圳市优兴酒店有限公司</t>
  </si>
  <si>
    <t>91440300MA5FJHL893</t>
  </si>
  <si>
    <t>深圳市金盈酒店有限公司</t>
  </si>
  <si>
    <t>91440300MA5FJGP146</t>
  </si>
  <si>
    <t>深圳市中蜜餐饮有限公司</t>
  </si>
  <si>
    <t>91440300MA5FK0CR6T</t>
  </si>
  <si>
    <t>深圳市腾骏酒店有限公司</t>
  </si>
  <si>
    <t>91440300MA5FK21Q3G</t>
  </si>
  <si>
    <t>深圳市鸿潞酒店有限公司</t>
  </si>
  <si>
    <t>91440300MA5FJUAW0B</t>
  </si>
  <si>
    <t>深圳市国正酒店有限公司</t>
  </si>
  <si>
    <t>91440300MA5FK25C4X</t>
  </si>
  <si>
    <t>深圳市亚文餐饮有限公司</t>
  </si>
  <si>
    <t>91440300MA5FK0WG33</t>
  </si>
  <si>
    <t>深圳市本宏酒店有限公司</t>
  </si>
  <si>
    <t>91440300MA5FJQY78A</t>
  </si>
  <si>
    <t>深圳市安佳酒店有限公司</t>
  </si>
  <si>
    <t>91440300MA5FK25P0W</t>
  </si>
  <si>
    <t>深圳市多鑫酒店有限公司</t>
  </si>
  <si>
    <t>91440300MA5FK29R2U</t>
  </si>
  <si>
    <t>深圳市源贵餐饮有限公司</t>
  </si>
  <si>
    <t>91440300MA5FJTJA5E</t>
  </si>
  <si>
    <t>深圳市厚干餐饮有限公司</t>
  </si>
  <si>
    <t>91440300MA5FJR082M</t>
  </si>
  <si>
    <t>深圳市耀旺餐饮有限公司</t>
  </si>
  <si>
    <t>91440300MA5FJWGQ50</t>
  </si>
  <si>
    <t>深圳市圣茂酒店有限公司</t>
  </si>
  <si>
    <t>91440300MA5FK28F8E</t>
  </si>
  <si>
    <t>深圳市迪孚酒店有限公司</t>
  </si>
  <si>
    <t>91440300MA5FJQUY3H</t>
  </si>
  <si>
    <t>深圳市永鼎酒店有限公司</t>
  </si>
  <si>
    <t>91440300MA5FJTE36K</t>
  </si>
  <si>
    <t>深圳市昌欣餐饮有限公司</t>
  </si>
  <si>
    <t>91440300MA5FJPQE1J</t>
  </si>
  <si>
    <t>深圳市百益餐饮有限公司</t>
  </si>
  <si>
    <t>91440300MA5FK27U4Q</t>
  </si>
  <si>
    <t>深圳市裕富餐饮有限公司</t>
  </si>
  <si>
    <t>91440300MA5FJR0585</t>
  </si>
  <si>
    <t>深圳市辉佳酒店有限公司</t>
  </si>
  <si>
    <t>91440300MA5FK21R1B</t>
  </si>
  <si>
    <t>深圳市都伦酒店有限公司</t>
  </si>
  <si>
    <t>91440300MA5FJR0D3X</t>
  </si>
  <si>
    <t>深圳市富同餐饮有限公司</t>
  </si>
  <si>
    <t>91440300MA5FK21869</t>
  </si>
  <si>
    <t>深圳市欣聚酒店有限公司</t>
  </si>
  <si>
    <t>91440300MA5FJR0G8G</t>
  </si>
  <si>
    <t>深圳市翎程酒店有限公司</t>
  </si>
  <si>
    <t>91440300MA5FJPP198</t>
  </si>
  <si>
    <t>深圳市鼎蕴餐饮有限公司</t>
  </si>
  <si>
    <t>91440300MA5FJPNT50</t>
  </si>
  <si>
    <t>深圳市如信酒店有限公司</t>
  </si>
  <si>
    <t>91440300MA5FJQXL6U</t>
  </si>
  <si>
    <t>深圳市和食闰餐饮有限公司</t>
  </si>
  <si>
    <t>91440300MA5FK2BN24</t>
  </si>
  <si>
    <t>深圳市丰国餐饮有限公司</t>
  </si>
  <si>
    <t>91440300MA5FK2EK7H</t>
  </si>
  <si>
    <t>深圳市轩迪酒店有限公司</t>
  </si>
  <si>
    <t>91440300MA5FK69R3U</t>
  </si>
  <si>
    <t>深圳市春正酒店有限公司</t>
  </si>
  <si>
    <t>91440300MA5FK0E83B</t>
  </si>
  <si>
    <t>深圳市耀鼎餐饮有限公司</t>
  </si>
  <si>
    <t>91440300MA5FK0DL32</t>
  </si>
  <si>
    <t>深圳市晶益餐饮有限公司</t>
  </si>
  <si>
    <t>91440300MA5FK25570</t>
  </si>
  <si>
    <t>深圳市仁多酒店有限公司</t>
  </si>
  <si>
    <t>91440300MA5FJWJU7L</t>
  </si>
  <si>
    <t>深圳市优吉餐饮有限公司</t>
  </si>
  <si>
    <t>91440300MA5FK0FP93</t>
  </si>
  <si>
    <t>深圳市晶禄餐饮有限公司</t>
  </si>
  <si>
    <t>91440300MA5FK4QN3F</t>
  </si>
  <si>
    <t>深圳市呈怡心酒店有限公司</t>
  </si>
  <si>
    <t>91440300MA5FK2BW6N</t>
  </si>
  <si>
    <t>深圳市台春酒店有限公司</t>
  </si>
  <si>
    <t>91440300MA5FK2ET03</t>
  </si>
  <si>
    <t>深圳市益捷餐饮有限公司</t>
  </si>
  <si>
    <t>91440300MA5FK2BB4Y</t>
  </si>
  <si>
    <t>深圳市升贵酒店有限公司</t>
  </si>
  <si>
    <t>91440300MA5FK0R6X8</t>
  </si>
  <si>
    <t>深圳市凯欣美酒店有限公司</t>
  </si>
  <si>
    <t>91440300MA5FK2GW89</t>
  </si>
  <si>
    <t>深圳市嘉美华酒店有限公司</t>
  </si>
  <si>
    <t>91440300MA5FKLGD4F</t>
  </si>
  <si>
    <t>深圳市萧轩铭餐饮有限公司</t>
  </si>
  <si>
    <t>91440300MA5FKYXW3X</t>
  </si>
  <si>
    <t>深圳市乐逸瑄餐饮有限公司</t>
  </si>
  <si>
    <t>91440300MA5FL00UXP</t>
  </si>
  <si>
    <t>深圳市唯立璟酒店有限公司</t>
  </si>
  <si>
    <t>91440300MA5FL2WDXN</t>
  </si>
  <si>
    <t>深圳市客益湘餐饮有限公司</t>
  </si>
  <si>
    <t>91440300MA5FL9KQ9K</t>
  </si>
  <si>
    <t>深圳市朗韵餐饮中心</t>
  </si>
  <si>
    <t>91440300MA5F8UCH0X</t>
  </si>
  <si>
    <t>深圳金普顿酒店管理有限公司</t>
  </si>
  <si>
    <t>914403003349623067</t>
  </si>
  <si>
    <t>深圳市刊易餐饮有限公司</t>
  </si>
  <si>
    <t>91440300MA5FLP9R05</t>
  </si>
  <si>
    <t>深圳市佳成如餐饮有限公司</t>
  </si>
  <si>
    <t>91440300MA5FLU2177</t>
  </si>
  <si>
    <t>深圳市碗来豆餐饮有限公司</t>
  </si>
  <si>
    <t>91440300MA5FLU3U02</t>
  </si>
  <si>
    <t>深圳淼炎餐饮管理有限公司</t>
  </si>
  <si>
    <t>91440300MA5F9EAM0G</t>
  </si>
  <si>
    <t>深圳市征迎酒店有限公司</t>
  </si>
  <si>
    <t>91440300MA5DQ0N65E</t>
  </si>
  <si>
    <t>深圳市优鲜食餐饮管理有限公司</t>
  </si>
  <si>
    <t>91440300MA5EPKM181</t>
  </si>
  <si>
    <t>深圳市联融信供应链有限公司</t>
  </si>
  <si>
    <t>91440300MA5F77NT0P</t>
  </si>
  <si>
    <t>深圳贝苏拉国际供应链管理有限公司</t>
  </si>
  <si>
    <t>91440300MA5F705E4L</t>
  </si>
  <si>
    <t>深圳市全域运力供应链管理有限公司</t>
  </si>
  <si>
    <t>91440300MA5F70URXA</t>
  </si>
  <si>
    <t>深圳市烨燃纤石油化工有限公司</t>
  </si>
  <si>
    <t>91440300MA5FJF0M41</t>
  </si>
  <si>
    <t>深圳市福荟通供应链管理有限公司</t>
  </si>
  <si>
    <t>91440300MA5EF8E1XW</t>
  </si>
  <si>
    <t>深圳市润吉供应链有限公司</t>
  </si>
  <si>
    <t>91440300MA5EFNPY09</t>
  </si>
  <si>
    <t>深圳市昌旺运输有限公司</t>
  </si>
  <si>
    <t>91440300MA5FK0826C</t>
  </si>
  <si>
    <t>前海日星供应链(深圳)有限公司</t>
  </si>
  <si>
    <t>91440300MA5DLFDB61</t>
  </si>
  <si>
    <t>深圳市胖朵运输有限公司</t>
  </si>
  <si>
    <t>91440300MA5FK515X3</t>
  </si>
  <si>
    <t>深圳市永莲商业管理有限公司</t>
  </si>
  <si>
    <t>91440300MA5EFFKY7M</t>
  </si>
  <si>
    <t>深圳市前海鸿川国际物流有限公司</t>
  </si>
  <si>
    <t>91440300MA5F858F06</t>
  </si>
  <si>
    <t>兰德供应链(深圳)有限公司</t>
  </si>
  <si>
    <t>91440300MA5F7QY80D</t>
  </si>
  <si>
    <t>中企国际航空股份有限公司</t>
  </si>
  <si>
    <t>91440300MA5F82C3XL</t>
  </si>
  <si>
    <t>万联汇通供应链服务(深圳)有限公司</t>
  </si>
  <si>
    <t>91440300356460497E</t>
  </si>
  <si>
    <t>信源供应链管理(深圳)有限公司</t>
  </si>
  <si>
    <t>91440300MA5DG95L39</t>
  </si>
  <si>
    <t>深圳鑫亿融环球供应链管理有限公司</t>
  </si>
  <si>
    <t>91440300349750672Q</t>
  </si>
  <si>
    <t>枝荣(深圳)国际物流有限公司</t>
  </si>
  <si>
    <t>91440300MA5F8A2M3P</t>
  </si>
  <si>
    <t>深圳市金海益运输有限公司</t>
  </si>
  <si>
    <t>91440300MA5FL9LN0B</t>
  </si>
  <si>
    <t>深圳市前海中润供应链有限公司</t>
  </si>
  <si>
    <t>91440300MA5DHPP755</t>
  </si>
  <si>
    <t>深圳景奕供应链管理有限公司</t>
  </si>
  <si>
    <t>91440300MA5FLJW0XW</t>
  </si>
  <si>
    <t>前海启昇供应链管理(深圳)有限公司</t>
  </si>
  <si>
    <t>91440300MA5DPH1R87</t>
  </si>
  <si>
    <t>深圳中外优选供应链管理有限公司</t>
  </si>
  <si>
    <t>91440300MA5DPY2XX0</t>
  </si>
  <si>
    <t>深圳网联科技海运有限公司</t>
  </si>
  <si>
    <t>91440300MA5F99X11N</t>
  </si>
  <si>
    <t>深圳前海恒通供应链管理有限公司</t>
  </si>
  <si>
    <t>91440300MA5DJC063K</t>
  </si>
  <si>
    <t>深圳前海润熙实业有限公司</t>
  </si>
  <si>
    <t>91440300MA5EK2FRXY</t>
  </si>
  <si>
    <t>深圳市中腾供应链管理有限公司</t>
  </si>
  <si>
    <t>91440300MA5DQRC0XE</t>
  </si>
  <si>
    <t>深圳北方青鸟进出口贸易有限公司</t>
  </si>
  <si>
    <t>91440300MA5DDJ2L58</t>
  </si>
  <si>
    <t>新概念(深圳)供应链管理有限公司</t>
  </si>
  <si>
    <t>914403003595617790</t>
  </si>
  <si>
    <t>深圳前海亚劢供应链管理有限公司</t>
  </si>
  <si>
    <t>91440300359284791N</t>
  </si>
  <si>
    <t>深圳天富圆供应链有限公司</t>
  </si>
  <si>
    <t>91440300MA5ELHP09Q</t>
  </si>
  <si>
    <t>前海国丰区块链技术(深圳)有限公司</t>
  </si>
  <si>
    <t>91440300MA5DQT4R5P</t>
  </si>
  <si>
    <t>深圳市及尔国际货运代理有限公司</t>
  </si>
  <si>
    <t>91440300MA5DEWF907</t>
  </si>
  <si>
    <t>深圳通关易国际物流供应链有限公司</t>
  </si>
  <si>
    <t>91440300MA5DM6XL6U</t>
  </si>
  <si>
    <t>深圳滇投物流有限公司</t>
  </si>
  <si>
    <t>91440300MA5EP8XN5B</t>
  </si>
  <si>
    <t>深圳市前海皇家物流产业有限公司</t>
  </si>
  <si>
    <t>91440300MA5ENFXH4X</t>
  </si>
  <si>
    <t>深圳海诚达国际供应链有限公司</t>
  </si>
  <si>
    <t>91440300MA5EU3MU61</t>
  </si>
  <si>
    <t>前海中峰国际物流(深圳)有限公司</t>
  </si>
  <si>
    <t>91440300MA5EC5FA5L</t>
  </si>
  <si>
    <t>中安通达物流(深圳)有限公司</t>
  </si>
  <si>
    <t>91440300MA5ER7AJ4G</t>
  </si>
  <si>
    <t>中旭博凯国际控股集团有限公司</t>
  </si>
  <si>
    <t>91440300MA5DEBYA2Q</t>
  </si>
  <si>
    <t>宸捷供应链(深圳)有限公司</t>
  </si>
  <si>
    <t>91440300MA5EREMUX8</t>
  </si>
  <si>
    <t>深圳巨丰供应链管理有限公司</t>
  </si>
  <si>
    <t>91440300MA5DMC9AXJ</t>
  </si>
  <si>
    <t>深圳前海亿达通供应链有限公司</t>
  </si>
  <si>
    <t>91440300MA5EM3CK7A</t>
  </si>
  <si>
    <t>深圳市安圣发动机航电有限公司</t>
  </si>
  <si>
    <t>91440300MA5FQYF93H</t>
  </si>
  <si>
    <t>深圳市龙昕供应链有限公司</t>
  </si>
  <si>
    <t>91440300MA5DHYKG1X</t>
  </si>
  <si>
    <t>深圳鼎融供应链控股有限公司</t>
  </si>
  <si>
    <t>91440300MA5DJAWG3E</t>
  </si>
  <si>
    <t>亚洲华兴物流有限公司</t>
  </si>
  <si>
    <t>91440300MA5ERXMH50</t>
  </si>
  <si>
    <t>皇家海洋实业(深圳)有限公司</t>
  </si>
  <si>
    <t>91440300MA5DND4Y26</t>
  </si>
  <si>
    <t>深圳运昌世纪贸易有限公司</t>
  </si>
  <si>
    <t>91440300MA5FR1G526</t>
  </si>
  <si>
    <t>垚鑫(深圳)供应链管理有限公司</t>
  </si>
  <si>
    <t>91440300MA5FRFLW3W</t>
  </si>
  <si>
    <t>天行健达(深圳)供应链有限公司</t>
  </si>
  <si>
    <t>91440300MA5ETDN09L</t>
  </si>
  <si>
    <t>中邮云仓(深圳)物流有限公司</t>
  </si>
  <si>
    <t>91440300MA5EUT538R</t>
  </si>
  <si>
    <t>华宇安泰供应链有限公司</t>
  </si>
  <si>
    <t>91440300349817988K</t>
  </si>
  <si>
    <t>深圳智融在线供应链管理有限公司</t>
  </si>
  <si>
    <t>9144030035991022XQ</t>
  </si>
  <si>
    <t>华恕供应链(深圳)有限公司</t>
  </si>
  <si>
    <t>91440300MA5EDKQBX0</t>
  </si>
  <si>
    <t>兆弘跨境供应链(深圳)有限公司</t>
  </si>
  <si>
    <t>91440300MA5EY3J89W</t>
  </si>
  <si>
    <t>深圳中港小蜜蜂快运有限公司</t>
  </si>
  <si>
    <t>914403003497612242</t>
  </si>
  <si>
    <t>深圳前海国泰宏达智能科技有限公司</t>
  </si>
  <si>
    <t>914403003596906349</t>
  </si>
  <si>
    <t>中安法正(深圳)实业有限公司</t>
  </si>
  <si>
    <t>91440300MA5EC8A26Q</t>
  </si>
  <si>
    <t>中亚世纪融资租赁(深圳)有限公司</t>
  </si>
  <si>
    <t>91440300MA5EFQXX1U</t>
  </si>
  <si>
    <t>深圳市前海运通金融控股有限公司</t>
  </si>
  <si>
    <t>91440300354459169D</t>
  </si>
  <si>
    <t>深圳弘桐投资管理有限公司</t>
  </si>
  <si>
    <t>914403003498640555</t>
  </si>
  <si>
    <t>前海特华财富管理（深圳）有限公司</t>
  </si>
  <si>
    <t>91440300349828118X</t>
  </si>
  <si>
    <t>深圳前海一诚资产管理有限公司</t>
  </si>
  <si>
    <t>91440300356430773R</t>
  </si>
  <si>
    <t>深圳市前海汇鑫资产管理有限公司</t>
  </si>
  <si>
    <t>91440300359559556B</t>
  </si>
  <si>
    <t>深圳厚币欣荣财富管理有限公司</t>
  </si>
  <si>
    <t>91440300326282060H</t>
  </si>
  <si>
    <t>深圳市前海四合院财富管理有限公司</t>
  </si>
  <si>
    <t>91440300326545852J</t>
  </si>
  <si>
    <t>深圳前海丰泉德创业投资企业（有限合伙）</t>
  </si>
  <si>
    <t>91440300359862598J</t>
  </si>
  <si>
    <t>深圳市深天泽投资管理有限责任公司</t>
  </si>
  <si>
    <t>91440300358763205D</t>
  </si>
  <si>
    <t>深圳市前海朴信投资管理合伙企业（有限合伙）</t>
  </si>
  <si>
    <t>91440300358801857G</t>
  </si>
  <si>
    <t>深圳前海合鑫科技基金管理有限公司</t>
  </si>
  <si>
    <t>91440300349677030U</t>
  </si>
  <si>
    <t>深圳市众创资产管理有限公司</t>
  </si>
  <si>
    <t>91440300MA5DAECD3F</t>
  </si>
  <si>
    <t>深圳市众创基金管理有限公司</t>
  </si>
  <si>
    <t>91440300342562177H</t>
  </si>
  <si>
    <t>深圳前海招商联合资本管理合伙企业（有限合伙）</t>
  </si>
  <si>
    <t>91440300334955659L</t>
  </si>
  <si>
    <t>深圳华商基金管理有限公司</t>
  </si>
  <si>
    <t>914403003597264496</t>
  </si>
  <si>
    <t>深圳市宏润财富管理有限公司</t>
  </si>
  <si>
    <t>91440300MA5D94593K</t>
  </si>
  <si>
    <t>深圳市前海津云财富管理有限公司</t>
  </si>
  <si>
    <t>914403003544463688</t>
  </si>
  <si>
    <t>深圳市开宝惠誉投资管理合伙企业（有限合伙）</t>
  </si>
  <si>
    <t>914403003599368336</t>
  </si>
  <si>
    <t>深圳摇钱树基金管理有限公司</t>
  </si>
  <si>
    <t>91440300356461529A</t>
  </si>
  <si>
    <t>深圳侨商基金管理有限公司</t>
  </si>
  <si>
    <t>91440300359469454L</t>
  </si>
  <si>
    <t>深圳黔商基金管理有限公司</t>
  </si>
  <si>
    <t>91440300359513072A</t>
  </si>
  <si>
    <t>深圳闽商基金管理有限公司</t>
  </si>
  <si>
    <t>914403003596851147</t>
  </si>
  <si>
    <t>深圳辽商基金管理有限公司</t>
  </si>
  <si>
    <t>91440300359460089F</t>
  </si>
  <si>
    <t>深圳客商基金管理有限公司</t>
  </si>
  <si>
    <t>91440300359475803X</t>
  </si>
  <si>
    <t>深圳市前海格理资本管理有限公司</t>
  </si>
  <si>
    <t>91440300359172685K</t>
  </si>
  <si>
    <t>深圳市涌泉金融服务有限公司</t>
  </si>
  <si>
    <t>91440300349758607T</t>
  </si>
  <si>
    <t>前海旌得（深圳）股权投资有限公司</t>
  </si>
  <si>
    <t>91440300MA5DAD702B</t>
  </si>
  <si>
    <t>深圳盈通资产管理有限公司</t>
  </si>
  <si>
    <t>91440300334928087X</t>
  </si>
  <si>
    <t>深圳前海复瑞德投资管理有限公司</t>
  </si>
  <si>
    <t>914403003196548236</t>
  </si>
  <si>
    <t>深圳前海华普资本管理有限公司</t>
  </si>
  <si>
    <t>914403003984128052</t>
  </si>
  <si>
    <t>利远资本控股（深圳）有限公司</t>
  </si>
  <si>
    <t>91440300349730073A</t>
  </si>
  <si>
    <t>深圳市威乾汽车服务有限公司</t>
  </si>
  <si>
    <t>91440300MA5FJHD7X8</t>
  </si>
  <si>
    <t>深圳市新星辰海科技有限公司</t>
  </si>
  <si>
    <t>91440300MA5F78WH2X</t>
  </si>
  <si>
    <t>深圳市前海恺信电子有限公司</t>
  </si>
  <si>
    <t>91440300MA5F7NJ60Q</t>
  </si>
  <si>
    <t>深圳市杭晴汽车服务有限公司</t>
  </si>
  <si>
    <t>91440300MA5FJN3052</t>
  </si>
  <si>
    <t>深圳前海明山实业投资有限公司</t>
  </si>
  <si>
    <t>91440300MA5F7C2P80</t>
  </si>
  <si>
    <t>深圳乔美瑞家政服务有限公司</t>
  </si>
  <si>
    <t>91440300MA5FJXKJ65</t>
  </si>
  <si>
    <t>深圳觉馨医药科技有限公司</t>
  </si>
  <si>
    <t>91440300MA5F8BUA6T</t>
  </si>
  <si>
    <t>深圳市中海玖鑫实业有限公司</t>
  </si>
  <si>
    <t>91440300MA5F7NPU5A</t>
  </si>
  <si>
    <t>深圳前海金智科技有限公司</t>
  </si>
  <si>
    <t>91440300MA5F7R7F95</t>
  </si>
  <si>
    <t>深圳市净净智慧科技有限公司</t>
  </si>
  <si>
    <t>91440300MA5FAR091M</t>
  </si>
  <si>
    <t>深圳市龙脉社区养老产业发展有限公司</t>
  </si>
  <si>
    <t>91440300MA5EMXTM3B</t>
  </si>
  <si>
    <t>深圳市盘谷发展有限公司</t>
  </si>
  <si>
    <t>91440300MA5F807919</t>
  </si>
  <si>
    <t>深圳市思莱劳务服务有限公司</t>
  </si>
  <si>
    <t>91440300MA5FKP9R5W</t>
  </si>
  <si>
    <t>深圳前海乐惠科技有限公司</t>
  </si>
  <si>
    <t>91440300MA5F8A6E37</t>
  </si>
  <si>
    <t>深圳市宝兴实业有限公司</t>
  </si>
  <si>
    <t>91440300MA5F8A5R3W</t>
  </si>
  <si>
    <t>医瘤医生集团(深圳)有限公司</t>
  </si>
  <si>
    <t>91440300MA5FL8EU07</t>
  </si>
  <si>
    <t>中健健康养老产业(深圳)股份有限公司</t>
  </si>
  <si>
    <t>91440300MA5EQCL58L</t>
  </si>
  <si>
    <t>中视拍摄影视传媒(深圳)股份有限公司</t>
  </si>
  <si>
    <t>91440300MA5EPKTP97</t>
  </si>
  <si>
    <t>深圳蒲公英生态绿化有限公司</t>
  </si>
  <si>
    <t>91440300326317366M</t>
  </si>
  <si>
    <t>易云创汽车服务(深圳)有限公司</t>
  </si>
  <si>
    <t>91440300MA5EM7C718</t>
  </si>
  <si>
    <t>深圳前海芦柯赛健康管理中心(有限合伙)</t>
  </si>
  <si>
    <t>91440300MA5EC6WE96</t>
  </si>
  <si>
    <t>前海汇通微银社区服务(深圳)有限公司</t>
  </si>
  <si>
    <t>91440300MA5EY9D36D</t>
  </si>
  <si>
    <t>爱华家政(深圳)有限公司</t>
  </si>
  <si>
    <t>91440300MA5ER2JM2N</t>
  </si>
  <si>
    <t>深圳鑫森淼四季养生堂有限公司</t>
  </si>
  <si>
    <t>91440300MA5ERWQQ1L</t>
  </si>
  <si>
    <t>深圳百诺养老服务有限公司</t>
  </si>
  <si>
    <t>91440300MA5FRU084G</t>
  </si>
  <si>
    <t>深圳华滨商业管理有限公司</t>
  </si>
  <si>
    <t>91440300MA5F7E7940</t>
  </si>
  <si>
    <t>深圳华品园商业管理有限公司</t>
  </si>
  <si>
    <t>91440300MA5F7F5M0U</t>
  </si>
  <si>
    <t>深圳步量叁零叁物业管理有限公司</t>
  </si>
  <si>
    <t>91440300MA5DE5XWXX</t>
  </si>
  <si>
    <t>深圳步量叁零壹物业管理有限公司</t>
  </si>
  <si>
    <t>91440300MA5DE67J04</t>
  </si>
  <si>
    <t>深圳步量叁零伍物业管理有限公司</t>
  </si>
  <si>
    <t>91440300MA5DE69M8B</t>
  </si>
  <si>
    <t>深圳步量叁零肆物业管理有限公司</t>
  </si>
  <si>
    <t>91440300MA5DE8NH1R</t>
  </si>
  <si>
    <t>深圳步量叁零贰物业管理有限公司</t>
  </si>
  <si>
    <t>91440300MA5DEP715W</t>
  </si>
  <si>
    <t>深圳市荣冉物业管理有限公司</t>
  </si>
  <si>
    <t>91440300MA5FJY743G</t>
  </si>
  <si>
    <t>深圳市进德物业管理有限公司</t>
  </si>
  <si>
    <t>91440300MA5FJYKW5K</t>
  </si>
  <si>
    <t>深圳前海安华房地产开发有限公司</t>
  </si>
  <si>
    <t>91440300350018817G</t>
  </si>
  <si>
    <t>深圳市前海蓝海物业有限公司</t>
  </si>
  <si>
    <t>91440300358234020P</t>
  </si>
  <si>
    <t>深圳市前海欢乐城商业管理有限公司</t>
  </si>
  <si>
    <t>91440300359873510G</t>
  </si>
  <si>
    <t>深圳市福优物业管理有限公司</t>
  </si>
  <si>
    <t>91440300MA5FM02U8R</t>
  </si>
  <si>
    <t>深圳市博比高石油化工有限公司</t>
  </si>
  <si>
    <t>91440300MA5FM1811J</t>
  </si>
  <si>
    <t>深圳市鑫展物业管理有限公司</t>
  </si>
  <si>
    <t>91440300MA5FM02TXR</t>
  </si>
  <si>
    <t>深圳市前海裕天祥物业管理有限公司</t>
  </si>
  <si>
    <t>914403003591736884</t>
  </si>
  <si>
    <t>深圳前海百利置业有限公司</t>
  </si>
  <si>
    <t>91440300MA5DD9W825</t>
  </si>
  <si>
    <t>深圳万城时代实业有限公司</t>
  </si>
  <si>
    <t>91440300MA5DPFWE37</t>
  </si>
  <si>
    <t>深圳景然物业管理有限公司</t>
  </si>
  <si>
    <t>91440300MA5EHDRA0E</t>
  </si>
  <si>
    <t>深圳市伟龙网络科技有限公司</t>
  </si>
  <si>
    <t>91440300MA5DQCQK1H</t>
  </si>
  <si>
    <t>深圳前海中鸿建设股份有限公司</t>
  </si>
  <si>
    <t>91440300357855036B</t>
  </si>
  <si>
    <t>深圳市蔓美装饰工程有限公司</t>
  </si>
  <si>
    <t>91440300MA5FKP7951</t>
  </si>
  <si>
    <t>深圳善美整体软装定制有限公司</t>
  </si>
  <si>
    <t>91440300MA5D8BT493</t>
  </si>
  <si>
    <t>深圳前海绿谷东方科技工程有限公司</t>
  </si>
  <si>
    <t>91440300326340603U</t>
  </si>
  <si>
    <t>中润城投建设(深圳)有限公司</t>
  </si>
  <si>
    <t>91440300MA5F95ECXN</t>
  </si>
  <si>
    <t>深圳市鹏旭锦途工程有限公司</t>
  </si>
  <si>
    <t>91440300MA5EQ9ED0C</t>
  </si>
  <si>
    <t>深圳市艺彩装饰工程有限公司</t>
  </si>
  <si>
    <t>91440300MA5ETB2J5T</t>
  </si>
  <si>
    <t>深创建筑科技(深圳)有限公司</t>
  </si>
  <si>
    <t>91440300MA5ERQB07P</t>
  </si>
  <si>
    <t>深圳市裕顺茂建筑工程有限公司</t>
  </si>
  <si>
    <t>91440300MA5DJ5YCX2</t>
  </si>
  <si>
    <t>深圳市辰沐安装饰工程有限公司</t>
  </si>
  <si>
    <t>91440300MA5EF8TG8F</t>
  </si>
  <si>
    <t>深圳市钜想装饰工程有限公司</t>
  </si>
  <si>
    <t>91440300MA5EQY9A2T</t>
  </si>
  <si>
    <t>深圳创新智慧城市系统工程建设有限公司</t>
  </si>
  <si>
    <t>914403003497298731</t>
  </si>
  <si>
    <t>深圳市佳泓高新农业科技有限公司</t>
  </si>
  <si>
    <t>91440300MA5EM4MN8T</t>
  </si>
  <si>
    <t>深圳市圜道生态农业有限公司</t>
  </si>
  <si>
    <t>91440300MA5EQ3G94L</t>
  </si>
  <si>
    <t>深圳市枣杞农业科技有限公司</t>
  </si>
  <si>
    <t>91440300MA5ENBXE9D</t>
  </si>
  <si>
    <t>深圳山园农业科技合伙企业(有限合伙)</t>
  </si>
  <si>
    <t>91440300MA5EHEL2XT</t>
  </si>
  <si>
    <t>深圳中财在线电子支付有限公司</t>
  </si>
  <si>
    <t>91440300342820439Y</t>
  </si>
  <si>
    <t>深圳市毓扬国际电子有限公司</t>
  </si>
  <si>
    <t>91440300MA5EPH0T98</t>
  </si>
  <si>
    <t>深圳爱笛生智能互联网电动车有限公司</t>
  </si>
  <si>
    <t>914403003599003122</t>
  </si>
  <si>
    <t>深圳市立珄电子有限公司</t>
  </si>
  <si>
    <t>91440300MA5ELN911M</t>
  </si>
  <si>
    <t>深圳前海宏智达新材料科技有限公司</t>
  </si>
  <si>
    <t>91440300MA5EQ37T0N</t>
  </si>
  <si>
    <t>深圳市南洋电工电气有限公司</t>
  </si>
  <si>
    <t>91440300MA5ENU8743</t>
  </si>
  <si>
    <t>安导半导体(深圳)有限公司</t>
  </si>
  <si>
    <t>91440300MA5EMXPD45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</si>
</sst>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3" fillId="0" borderId="2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6"/>
  <sheetViews>
    <sheetView tabSelected="1" workbookViewId="0">
      <selection activeCell="D4" sqref="D4"/>
    </sheetView>
  </sheetViews>
  <sheetFormatPr defaultColWidth="8.88333333333333" defaultRowHeight="13.5" outlineLevelCol="2"/>
  <cols>
    <col min="1" max="1" width="7.525" customWidth="1"/>
    <col min="2" max="2" width="40.7666666666667" customWidth="1"/>
    <col min="3" max="3" width="20.9416666666667" customWidth="1"/>
  </cols>
  <sheetData>
    <row r="1" ht="22.5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10" t="s">
        <v>5</v>
      </c>
    </row>
    <row r="4" spans="1:3">
      <c r="A4" s="4">
        <v>2</v>
      </c>
      <c r="B4" s="5" t="s">
        <v>6</v>
      </c>
      <c r="C4" s="10" t="s">
        <v>7</v>
      </c>
    </row>
    <row r="5" spans="1:3">
      <c r="A5" s="4">
        <v>3</v>
      </c>
      <c r="B5" s="5" t="s">
        <v>8</v>
      </c>
      <c r="C5" s="10" t="s">
        <v>9</v>
      </c>
    </row>
    <row r="6" spans="1:3">
      <c r="A6" s="4">
        <v>4</v>
      </c>
      <c r="B6" s="5" t="s">
        <v>10</v>
      </c>
      <c r="C6" s="10" t="s">
        <v>11</v>
      </c>
    </row>
    <row r="7" spans="1:3">
      <c r="A7" s="4">
        <v>5</v>
      </c>
      <c r="B7" s="5" t="s">
        <v>12</v>
      </c>
      <c r="C7" s="10" t="s">
        <v>13</v>
      </c>
    </row>
    <row r="8" spans="1:3">
      <c r="A8" s="4">
        <v>6</v>
      </c>
      <c r="B8" s="5" t="s">
        <v>14</v>
      </c>
      <c r="C8" s="10" t="s">
        <v>15</v>
      </c>
    </row>
    <row r="9" spans="1:3">
      <c r="A9" s="4">
        <v>7</v>
      </c>
      <c r="B9" s="5" t="s">
        <v>16</v>
      </c>
      <c r="C9" s="10" t="s">
        <v>17</v>
      </c>
    </row>
    <row r="10" spans="1:3">
      <c r="A10" s="4">
        <v>8</v>
      </c>
      <c r="B10" s="5" t="s">
        <v>18</v>
      </c>
      <c r="C10" s="10" t="s">
        <v>19</v>
      </c>
    </row>
    <row r="11" spans="1:3">
      <c r="A11" s="4">
        <v>9</v>
      </c>
      <c r="B11" s="5" t="s">
        <v>20</v>
      </c>
      <c r="C11" s="10" t="s">
        <v>21</v>
      </c>
    </row>
    <row r="12" spans="1:3">
      <c r="A12" s="4">
        <v>10</v>
      </c>
      <c r="B12" s="5" t="s">
        <v>22</v>
      </c>
      <c r="C12" s="10" t="s">
        <v>23</v>
      </c>
    </row>
    <row r="13" spans="1:3">
      <c r="A13" s="4">
        <v>11</v>
      </c>
      <c r="B13" s="5" t="s">
        <v>24</v>
      </c>
      <c r="C13" s="10" t="s">
        <v>25</v>
      </c>
    </row>
    <row r="14" spans="1:3">
      <c r="A14" s="4">
        <v>12</v>
      </c>
      <c r="B14" s="5" t="s">
        <v>26</v>
      </c>
      <c r="C14" s="10" t="s">
        <v>27</v>
      </c>
    </row>
    <row r="15" spans="1:3">
      <c r="A15" s="4">
        <v>13</v>
      </c>
      <c r="B15" s="5" t="s">
        <v>28</v>
      </c>
      <c r="C15" s="10" t="s">
        <v>29</v>
      </c>
    </row>
    <row r="16" spans="1:3">
      <c r="A16" s="4">
        <v>14</v>
      </c>
      <c r="B16" s="5" t="s">
        <v>30</v>
      </c>
      <c r="C16" s="10" t="s">
        <v>31</v>
      </c>
    </row>
    <row r="17" spans="1:3">
      <c r="A17" s="4">
        <v>15</v>
      </c>
      <c r="B17" s="5" t="s">
        <v>32</v>
      </c>
      <c r="C17" s="10" t="s">
        <v>33</v>
      </c>
    </row>
    <row r="18" spans="1:3">
      <c r="A18" s="4">
        <v>16</v>
      </c>
      <c r="B18" s="5" t="s">
        <v>34</v>
      </c>
      <c r="C18" s="10" t="s">
        <v>35</v>
      </c>
    </row>
    <row r="19" spans="1:3">
      <c r="A19" s="4">
        <v>17</v>
      </c>
      <c r="B19" s="5" t="s">
        <v>36</v>
      </c>
      <c r="C19" s="10" t="s">
        <v>37</v>
      </c>
    </row>
    <row r="20" spans="1:3">
      <c r="A20" s="4">
        <v>18</v>
      </c>
      <c r="B20" s="5" t="s">
        <v>38</v>
      </c>
      <c r="C20" s="10" t="s">
        <v>39</v>
      </c>
    </row>
    <row r="21" spans="1:3">
      <c r="A21" s="4">
        <v>19</v>
      </c>
      <c r="B21" s="5" t="s">
        <v>40</v>
      </c>
      <c r="C21" s="10" t="s">
        <v>41</v>
      </c>
    </row>
    <row r="22" spans="1:3">
      <c r="A22" s="4">
        <v>20</v>
      </c>
      <c r="B22" s="5" t="s">
        <v>42</v>
      </c>
      <c r="C22" s="10" t="s">
        <v>43</v>
      </c>
    </row>
    <row r="23" spans="1:3">
      <c r="A23" s="4">
        <v>21</v>
      </c>
      <c r="B23" s="5" t="s">
        <v>44</v>
      </c>
      <c r="C23" s="10" t="s">
        <v>45</v>
      </c>
    </row>
    <row r="24" spans="1:3">
      <c r="A24" s="4">
        <v>22</v>
      </c>
      <c r="B24" s="5" t="s">
        <v>46</v>
      </c>
      <c r="C24" s="10" t="s">
        <v>47</v>
      </c>
    </row>
    <row r="25" spans="1:3">
      <c r="A25" s="4">
        <v>23</v>
      </c>
      <c r="B25" s="5" t="s">
        <v>48</v>
      </c>
      <c r="C25" s="10" t="s">
        <v>49</v>
      </c>
    </row>
    <row r="26" spans="1:3">
      <c r="A26" s="4">
        <v>24</v>
      </c>
      <c r="B26" s="5" t="s">
        <v>50</v>
      </c>
      <c r="C26" s="10" t="s">
        <v>51</v>
      </c>
    </row>
    <row r="27" spans="1:3">
      <c r="A27" s="4">
        <v>25</v>
      </c>
      <c r="B27" s="5" t="s">
        <v>52</v>
      </c>
      <c r="C27" s="10" t="s">
        <v>53</v>
      </c>
    </row>
    <row r="28" spans="1:3">
      <c r="A28" s="4">
        <v>26</v>
      </c>
      <c r="B28" s="5" t="s">
        <v>54</v>
      </c>
      <c r="C28" s="10" t="s">
        <v>55</v>
      </c>
    </row>
    <row r="29" spans="1:3">
      <c r="A29" s="4">
        <v>27</v>
      </c>
      <c r="B29" s="5" t="s">
        <v>56</v>
      </c>
      <c r="C29" s="10" t="s">
        <v>57</v>
      </c>
    </row>
    <row r="30" spans="1:3">
      <c r="A30" s="4">
        <v>28</v>
      </c>
      <c r="B30" s="5" t="s">
        <v>58</v>
      </c>
      <c r="C30" s="10" t="s">
        <v>59</v>
      </c>
    </row>
    <row r="31" spans="1:3">
      <c r="A31" s="4">
        <v>29</v>
      </c>
      <c r="B31" s="5" t="s">
        <v>60</v>
      </c>
      <c r="C31" s="10" t="s">
        <v>61</v>
      </c>
    </row>
    <row r="32" spans="1:3">
      <c r="A32" s="4">
        <v>30</v>
      </c>
      <c r="B32" s="5" t="s">
        <v>62</v>
      </c>
      <c r="C32" s="10" t="s">
        <v>63</v>
      </c>
    </row>
    <row r="33" spans="1:3">
      <c r="A33" s="4">
        <v>31</v>
      </c>
      <c r="B33" s="5" t="s">
        <v>64</v>
      </c>
      <c r="C33" s="10" t="s">
        <v>65</v>
      </c>
    </row>
    <row r="34" spans="1:3">
      <c r="A34" s="4">
        <v>32</v>
      </c>
      <c r="B34" s="5" t="s">
        <v>66</v>
      </c>
      <c r="C34" s="10" t="s">
        <v>67</v>
      </c>
    </row>
    <row r="35" spans="1:3">
      <c r="A35" s="4">
        <v>33</v>
      </c>
      <c r="B35" s="5" t="s">
        <v>68</v>
      </c>
      <c r="C35" s="10" t="s">
        <v>69</v>
      </c>
    </row>
    <row r="36" spans="1:3">
      <c r="A36" s="4">
        <v>34</v>
      </c>
      <c r="B36" s="5" t="s">
        <v>70</v>
      </c>
      <c r="C36" s="10" t="s">
        <v>71</v>
      </c>
    </row>
    <row r="37" spans="1:3">
      <c r="A37" s="4">
        <v>35</v>
      </c>
      <c r="B37" s="5" t="s">
        <v>72</v>
      </c>
      <c r="C37" s="10" t="s">
        <v>73</v>
      </c>
    </row>
    <row r="38" spans="1:3">
      <c r="A38" s="4">
        <v>36</v>
      </c>
      <c r="B38" s="5" t="s">
        <v>74</v>
      </c>
      <c r="C38" s="10" t="s">
        <v>75</v>
      </c>
    </row>
    <row r="39" spans="1:3">
      <c r="A39" s="4">
        <v>37</v>
      </c>
      <c r="B39" s="5" t="s">
        <v>76</v>
      </c>
      <c r="C39" s="10" t="s">
        <v>77</v>
      </c>
    </row>
    <row r="40" spans="1:3">
      <c r="A40" s="4">
        <v>38</v>
      </c>
      <c r="B40" s="5" t="s">
        <v>78</v>
      </c>
      <c r="C40" s="10" t="s">
        <v>79</v>
      </c>
    </row>
    <row r="41" spans="1:3">
      <c r="A41" s="4">
        <v>39</v>
      </c>
      <c r="B41" s="5" t="s">
        <v>80</v>
      </c>
      <c r="C41" s="10" t="s">
        <v>81</v>
      </c>
    </row>
    <row r="42" spans="1:3">
      <c r="A42" s="4">
        <v>40</v>
      </c>
      <c r="B42" s="5" t="s">
        <v>82</v>
      </c>
      <c r="C42" s="10" t="s">
        <v>83</v>
      </c>
    </row>
    <row r="43" spans="1:3">
      <c r="A43" s="4">
        <v>41</v>
      </c>
      <c r="B43" s="5" t="s">
        <v>84</v>
      </c>
      <c r="C43" s="10" t="s">
        <v>85</v>
      </c>
    </row>
    <row r="44" spans="1:3">
      <c r="A44" s="4">
        <v>42</v>
      </c>
      <c r="B44" s="5" t="s">
        <v>86</v>
      </c>
      <c r="C44" s="10" t="s">
        <v>87</v>
      </c>
    </row>
    <row r="45" spans="1:3">
      <c r="A45" s="4">
        <v>43</v>
      </c>
      <c r="B45" s="5" t="s">
        <v>88</v>
      </c>
      <c r="C45" s="10" t="s">
        <v>89</v>
      </c>
    </row>
    <row r="46" spans="1:3">
      <c r="A46" s="4">
        <v>44</v>
      </c>
      <c r="B46" s="5" t="s">
        <v>90</v>
      </c>
      <c r="C46" s="10" t="s">
        <v>91</v>
      </c>
    </row>
    <row r="47" spans="1:3">
      <c r="A47" s="4">
        <v>45</v>
      </c>
      <c r="B47" s="5" t="s">
        <v>92</v>
      </c>
      <c r="C47" s="10" t="s">
        <v>93</v>
      </c>
    </row>
    <row r="48" spans="1:3">
      <c r="A48" s="4">
        <v>46</v>
      </c>
      <c r="B48" s="5" t="s">
        <v>94</v>
      </c>
      <c r="C48" s="10" t="s">
        <v>95</v>
      </c>
    </row>
    <row r="49" spans="1:3">
      <c r="A49" s="4">
        <v>47</v>
      </c>
      <c r="B49" s="5" t="s">
        <v>96</v>
      </c>
      <c r="C49" s="10" t="s">
        <v>97</v>
      </c>
    </row>
    <row r="50" spans="1:3">
      <c r="A50" s="4">
        <v>48</v>
      </c>
      <c r="B50" s="5" t="s">
        <v>98</v>
      </c>
      <c r="C50" s="10" t="s">
        <v>99</v>
      </c>
    </row>
    <row r="51" spans="1:3">
      <c r="A51" s="4">
        <v>49</v>
      </c>
      <c r="B51" s="5" t="s">
        <v>100</v>
      </c>
      <c r="C51" s="10" t="s">
        <v>101</v>
      </c>
    </row>
    <row r="52" spans="1:3">
      <c r="A52" s="4">
        <v>50</v>
      </c>
      <c r="B52" s="5" t="s">
        <v>102</v>
      </c>
      <c r="C52" s="10" t="s">
        <v>103</v>
      </c>
    </row>
    <row r="53" spans="1:3">
      <c r="A53" s="4">
        <v>51</v>
      </c>
      <c r="B53" s="5" t="s">
        <v>104</v>
      </c>
      <c r="C53" s="10" t="s">
        <v>105</v>
      </c>
    </row>
    <row r="54" spans="1:3">
      <c r="A54" s="4">
        <v>52</v>
      </c>
      <c r="B54" s="5" t="s">
        <v>106</v>
      </c>
      <c r="C54" s="10" t="s">
        <v>107</v>
      </c>
    </row>
    <row r="55" spans="1:3">
      <c r="A55" s="4">
        <v>53</v>
      </c>
      <c r="B55" s="5" t="s">
        <v>108</v>
      </c>
      <c r="C55" s="10" t="s">
        <v>109</v>
      </c>
    </row>
    <row r="56" spans="1:3">
      <c r="A56" s="4">
        <v>54</v>
      </c>
      <c r="B56" s="5" t="s">
        <v>110</v>
      </c>
      <c r="C56" s="10" t="s">
        <v>111</v>
      </c>
    </row>
    <row r="57" spans="1:3">
      <c r="A57" s="4">
        <v>55</v>
      </c>
      <c r="B57" s="5" t="s">
        <v>112</v>
      </c>
      <c r="C57" s="10" t="s">
        <v>113</v>
      </c>
    </row>
    <row r="58" spans="1:3">
      <c r="A58" s="4">
        <v>56</v>
      </c>
      <c r="B58" s="5" t="s">
        <v>114</v>
      </c>
      <c r="C58" s="10" t="s">
        <v>115</v>
      </c>
    </row>
    <row r="59" spans="1:3">
      <c r="A59" s="4">
        <v>57</v>
      </c>
      <c r="B59" s="5" t="s">
        <v>116</v>
      </c>
      <c r="C59" s="10" t="s">
        <v>117</v>
      </c>
    </row>
    <row r="60" spans="1:3">
      <c r="A60" s="4">
        <v>58</v>
      </c>
      <c r="B60" s="5" t="s">
        <v>118</v>
      </c>
      <c r="C60" s="10" t="s">
        <v>119</v>
      </c>
    </row>
    <row r="61" spans="1:3">
      <c r="A61" s="4">
        <v>59</v>
      </c>
      <c r="B61" s="5" t="s">
        <v>120</v>
      </c>
      <c r="C61" s="10" t="s">
        <v>121</v>
      </c>
    </row>
    <row r="62" spans="1:3">
      <c r="A62" s="4">
        <v>60</v>
      </c>
      <c r="B62" s="5" t="s">
        <v>122</v>
      </c>
      <c r="C62" s="10" t="s">
        <v>123</v>
      </c>
    </row>
    <row r="63" spans="1:3">
      <c r="A63" s="4">
        <v>61</v>
      </c>
      <c r="B63" s="5" t="s">
        <v>124</v>
      </c>
      <c r="C63" s="10" t="s">
        <v>125</v>
      </c>
    </row>
    <row r="64" spans="1:3">
      <c r="A64" s="4">
        <v>62</v>
      </c>
      <c r="B64" s="5" t="s">
        <v>126</v>
      </c>
      <c r="C64" s="10" t="s">
        <v>127</v>
      </c>
    </row>
    <row r="65" spans="1:3">
      <c r="A65" s="4">
        <v>63</v>
      </c>
      <c r="B65" s="5" t="s">
        <v>128</v>
      </c>
      <c r="C65" s="10" t="s">
        <v>129</v>
      </c>
    </row>
    <row r="66" spans="1:3">
      <c r="A66" s="4">
        <v>64</v>
      </c>
      <c r="B66" s="5" t="s">
        <v>130</v>
      </c>
      <c r="C66" s="10" t="s">
        <v>131</v>
      </c>
    </row>
    <row r="67" spans="1:3">
      <c r="A67" s="4">
        <v>65</v>
      </c>
      <c r="B67" s="5" t="s">
        <v>132</v>
      </c>
      <c r="C67" s="10" t="s">
        <v>133</v>
      </c>
    </row>
    <row r="68" spans="1:3">
      <c r="A68" s="4">
        <v>66</v>
      </c>
      <c r="B68" s="5" t="s">
        <v>134</v>
      </c>
      <c r="C68" s="10" t="s">
        <v>135</v>
      </c>
    </row>
    <row r="69" spans="1:3">
      <c r="A69" s="4">
        <v>67</v>
      </c>
      <c r="B69" s="5" t="s">
        <v>136</v>
      </c>
      <c r="C69" s="10" t="s">
        <v>137</v>
      </c>
    </row>
    <row r="70" spans="1:3">
      <c r="A70" s="4">
        <v>68</v>
      </c>
      <c r="B70" s="5" t="s">
        <v>138</v>
      </c>
      <c r="C70" s="10" t="s">
        <v>139</v>
      </c>
    </row>
    <row r="71" spans="1:3">
      <c r="A71" s="4">
        <v>69</v>
      </c>
      <c r="B71" s="5" t="s">
        <v>140</v>
      </c>
      <c r="C71" s="10" t="s">
        <v>141</v>
      </c>
    </row>
    <row r="72" spans="1:3">
      <c r="A72" s="4">
        <v>70</v>
      </c>
      <c r="B72" s="5" t="s">
        <v>142</v>
      </c>
      <c r="C72" s="10" t="s">
        <v>143</v>
      </c>
    </row>
    <row r="73" spans="1:3">
      <c r="A73" s="4">
        <v>71</v>
      </c>
      <c r="B73" s="5" t="s">
        <v>144</v>
      </c>
      <c r="C73" s="10" t="s">
        <v>145</v>
      </c>
    </row>
    <row r="74" spans="1:3">
      <c r="A74" s="4">
        <v>72</v>
      </c>
      <c r="B74" s="5" t="s">
        <v>146</v>
      </c>
      <c r="C74" s="10" t="s">
        <v>147</v>
      </c>
    </row>
    <row r="75" spans="1:3">
      <c r="A75" s="4">
        <v>73</v>
      </c>
      <c r="B75" s="5" t="s">
        <v>148</v>
      </c>
      <c r="C75" s="10" t="s">
        <v>149</v>
      </c>
    </row>
    <row r="76" spans="1:3">
      <c r="A76" s="4">
        <v>74</v>
      </c>
      <c r="B76" s="5" t="s">
        <v>150</v>
      </c>
      <c r="C76" s="10" t="s">
        <v>151</v>
      </c>
    </row>
    <row r="77" spans="1:3">
      <c r="A77" s="4">
        <v>75</v>
      </c>
      <c r="B77" s="5" t="s">
        <v>152</v>
      </c>
      <c r="C77" s="10" t="s">
        <v>153</v>
      </c>
    </row>
    <row r="78" spans="1:3">
      <c r="A78" s="4">
        <v>76</v>
      </c>
      <c r="B78" s="5" t="s">
        <v>154</v>
      </c>
      <c r="C78" s="10" t="s">
        <v>155</v>
      </c>
    </row>
    <row r="79" spans="1:3">
      <c r="A79" s="4">
        <v>77</v>
      </c>
      <c r="B79" s="5" t="s">
        <v>156</v>
      </c>
      <c r="C79" s="10" t="s">
        <v>157</v>
      </c>
    </row>
    <row r="80" spans="1:3">
      <c r="A80" s="4">
        <v>78</v>
      </c>
      <c r="B80" s="5" t="s">
        <v>158</v>
      </c>
      <c r="C80" s="10" t="s">
        <v>159</v>
      </c>
    </row>
    <row r="81" spans="1:3">
      <c r="A81" s="4">
        <v>79</v>
      </c>
      <c r="B81" s="5" t="s">
        <v>160</v>
      </c>
      <c r="C81" s="10" t="s">
        <v>161</v>
      </c>
    </row>
    <row r="82" spans="1:3">
      <c r="A82" s="4">
        <v>80</v>
      </c>
      <c r="B82" s="5" t="s">
        <v>162</v>
      </c>
      <c r="C82" s="10" t="s">
        <v>163</v>
      </c>
    </row>
    <row r="83" spans="1:3">
      <c r="A83" s="4">
        <v>81</v>
      </c>
      <c r="B83" s="5" t="s">
        <v>164</v>
      </c>
      <c r="C83" s="10" t="s">
        <v>165</v>
      </c>
    </row>
    <row r="84" spans="1:3">
      <c r="A84" s="4">
        <v>82</v>
      </c>
      <c r="B84" s="5" t="s">
        <v>166</v>
      </c>
      <c r="C84" s="10" t="s">
        <v>167</v>
      </c>
    </row>
    <row r="85" spans="1:3">
      <c r="A85" s="4">
        <v>83</v>
      </c>
      <c r="B85" s="5" t="s">
        <v>168</v>
      </c>
      <c r="C85" s="10" t="s">
        <v>169</v>
      </c>
    </row>
    <row r="86" spans="1:3">
      <c r="A86" s="4">
        <v>84</v>
      </c>
      <c r="B86" s="5" t="s">
        <v>170</v>
      </c>
      <c r="C86" s="10" t="s">
        <v>171</v>
      </c>
    </row>
    <row r="87" spans="1:3">
      <c r="A87" s="4">
        <v>85</v>
      </c>
      <c r="B87" s="5" t="s">
        <v>172</v>
      </c>
      <c r="C87" s="10" t="s">
        <v>173</v>
      </c>
    </row>
    <row r="88" spans="1:3">
      <c r="A88" s="4">
        <v>86</v>
      </c>
      <c r="B88" s="5" t="s">
        <v>174</v>
      </c>
      <c r="C88" s="10" t="s">
        <v>175</v>
      </c>
    </row>
    <row r="89" spans="1:3">
      <c r="A89" s="4">
        <v>87</v>
      </c>
      <c r="B89" s="5" t="s">
        <v>176</v>
      </c>
      <c r="C89" s="10" t="s">
        <v>177</v>
      </c>
    </row>
    <row r="90" spans="1:3">
      <c r="A90" s="4">
        <v>88</v>
      </c>
      <c r="B90" s="5" t="s">
        <v>178</v>
      </c>
      <c r="C90" s="10" t="s">
        <v>179</v>
      </c>
    </row>
    <row r="91" spans="1:3">
      <c r="A91" s="4">
        <v>89</v>
      </c>
      <c r="B91" s="5" t="s">
        <v>180</v>
      </c>
      <c r="C91" s="10" t="s">
        <v>181</v>
      </c>
    </row>
    <row r="92" spans="1:3">
      <c r="A92" s="4">
        <v>90</v>
      </c>
      <c r="B92" s="5" t="s">
        <v>182</v>
      </c>
      <c r="C92" s="10" t="s">
        <v>183</v>
      </c>
    </row>
    <row r="93" spans="1:3">
      <c r="A93" s="4">
        <v>91</v>
      </c>
      <c r="B93" s="5" t="s">
        <v>184</v>
      </c>
      <c r="C93" s="10" t="s">
        <v>185</v>
      </c>
    </row>
    <row r="94" spans="1:3">
      <c r="A94" s="4">
        <v>92</v>
      </c>
      <c r="B94" s="5" t="s">
        <v>186</v>
      </c>
      <c r="C94" s="10" t="s">
        <v>187</v>
      </c>
    </row>
    <row r="95" spans="1:3">
      <c r="A95" s="4">
        <v>93</v>
      </c>
      <c r="B95" s="5" t="s">
        <v>188</v>
      </c>
      <c r="C95" s="10" t="s">
        <v>189</v>
      </c>
    </row>
    <row r="96" spans="1:3">
      <c r="A96" s="4">
        <v>94</v>
      </c>
      <c r="B96" s="5" t="s">
        <v>190</v>
      </c>
      <c r="C96" s="10" t="s">
        <v>191</v>
      </c>
    </row>
    <row r="97" spans="1:3">
      <c r="A97" s="4">
        <v>95</v>
      </c>
      <c r="B97" s="5" t="s">
        <v>192</v>
      </c>
      <c r="C97" s="10" t="s">
        <v>193</v>
      </c>
    </row>
    <row r="98" spans="1:3">
      <c r="A98" s="4">
        <v>96</v>
      </c>
      <c r="B98" s="5" t="s">
        <v>194</v>
      </c>
      <c r="C98" s="10" t="s">
        <v>195</v>
      </c>
    </row>
    <row r="99" spans="1:3">
      <c r="A99" s="4">
        <v>97</v>
      </c>
      <c r="B99" s="5" t="s">
        <v>196</v>
      </c>
      <c r="C99" s="10" t="s">
        <v>197</v>
      </c>
    </row>
    <row r="100" spans="1:3">
      <c r="A100" s="4">
        <v>98</v>
      </c>
      <c r="B100" s="5" t="s">
        <v>198</v>
      </c>
      <c r="C100" s="10" t="s">
        <v>199</v>
      </c>
    </row>
    <row r="101" spans="1:3">
      <c r="A101" s="4">
        <v>99</v>
      </c>
      <c r="B101" s="5" t="s">
        <v>200</v>
      </c>
      <c r="C101" s="10" t="s">
        <v>201</v>
      </c>
    </row>
    <row r="102" spans="1:3">
      <c r="A102" s="4">
        <v>100</v>
      </c>
      <c r="B102" s="5" t="s">
        <v>202</v>
      </c>
      <c r="C102" s="10" t="s">
        <v>203</v>
      </c>
    </row>
    <row r="103" spans="1:3">
      <c r="A103" s="4">
        <v>101</v>
      </c>
      <c r="B103" s="5" t="s">
        <v>204</v>
      </c>
      <c r="C103" s="10" t="s">
        <v>205</v>
      </c>
    </row>
    <row r="104" spans="1:3">
      <c r="A104" s="4">
        <v>102</v>
      </c>
      <c r="B104" s="5" t="s">
        <v>206</v>
      </c>
      <c r="C104" s="10" t="s">
        <v>207</v>
      </c>
    </row>
    <row r="105" spans="1:3">
      <c r="A105" s="4">
        <v>103</v>
      </c>
      <c r="B105" s="5" t="s">
        <v>208</v>
      </c>
      <c r="C105" s="10" t="s">
        <v>209</v>
      </c>
    </row>
    <row r="106" spans="1:3">
      <c r="A106" s="4">
        <v>104</v>
      </c>
      <c r="B106" s="5" t="s">
        <v>210</v>
      </c>
      <c r="C106" s="10" t="s">
        <v>211</v>
      </c>
    </row>
    <row r="107" spans="1:3">
      <c r="A107" s="4">
        <v>105</v>
      </c>
      <c r="B107" s="5" t="s">
        <v>212</v>
      </c>
      <c r="C107" s="10" t="s">
        <v>213</v>
      </c>
    </row>
    <row r="108" spans="1:3">
      <c r="A108" s="4">
        <v>106</v>
      </c>
      <c r="B108" s="5" t="s">
        <v>214</v>
      </c>
      <c r="C108" s="10" t="s">
        <v>215</v>
      </c>
    </row>
    <row r="109" spans="1:3">
      <c r="A109" s="4">
        <v>107</v>
      </c>
      <c r="B109" s="5" t="s">
        <v>216</v>
      </c>
      <c r="C109" s="10" t="s">
        <v>217</v>
      </c>
    </row>
    <row r="110" spans="1:3">
      <c r="A110" s="4">
        <v>108</v>
      </c>
      <c r="B110" s="5" t="s">
        <v>218</v>
      </c>
      <c r="C110" s="10" t="s">
        <v>219</v>
      </c>
    </row>
    <row r="111" spans="1:3">
      <c r="A111" s="4">
        <v>109</v>
      </c>
      <c r="B111" s="5" t="s">
        <v>220</v>
      </c>
      <c r="C111" s="10" t="s">
        <v>221</v>
      </c>
    </row>
    <row r="112" spans="1:3">
      <c r="A112" s="4">
        <v>110</v>
      </c>
      <c r="B112" s="5" t="s">
        <v>222</v>
      </c>
      <c r="C112" s="10" t="s">
        <v>223</v>
      </c>
    </row>
    <row r="113" spans="1:3">
      <c r="A113" s="4">
        <v>111</v>
      </c>
      <c r="B113" s="5" t="s">
        <v>224</v>
      </c>
      <c r="C113" s="10" t="s">
        <v>225</v>
      </c>
    </row>
    <row r="114" spans="1:3">
      <c r="A114" s="4">
        <v>112</v>
      </c>
      <c r="B114" s="5" t="s">
        <v>226</v>
      </c>
      <c r="C114" s="10" t="s">
        <v>227</v>
      </c>
    </row>
    <row r="115" spans="1:3">
      <c r="A115" s="4">
        <v>113</v>
      </c>
      <c r="B115" s="5" t="s">
        <v>228</v>
      </c>
      <c r="C115" s="10" t="s">
        <v>229</v>
      </c>
    </row>
    <row r="116" spans="1:3">
      <c r="A116" s="4">
        <v>114</v>
      </c>
      <c r="B116" s="5" t="s">
        <v>230</v>
      </c>
      <c r="C116" s="10" t="s">
        <v>231</v>
      </c>
    </row>
    <row r="117" spans="1:3">
      <c r="A117" s="4">
        <v>115</v>
      </c>
      <c r="B117" s="5" t="s">
        <v>232</v>
      </c>
      <c r="C117" s="10" t="s">
        <v>233</v>
      </c>
    </row>
    <row r="118" spans="1:3">
      <c r="A118" s="4">
        <v>116</v>
      </c>
      <c r="B118" s="5" t="s">
        <v>234</v>
      </c>
      <c r="C118" s="10" t="s">
        <v>235</v>
      </c>
    </row>
    <row r="119" spans="1:3">
      <c r="A119" s="4">
        <v>117</v>
      </c>
      <c r="B119" s="5" t="s">
        <v>236</v>
      </c>
      <c r="C119" s="10" t="s">
        <v>237</v>
      </c>
    </row>
    <row r="120" spans="1:3">
      <c r="A120" s="4">
        <v>118</v>
      </c>
      <c r="B120" s="5" t="s">
        <v>238</v>
      </c>
      <c r="C120" s="10" t="s">
        <v>239</v>
      </c>
    </row>
    <row r="121" spans="1:3">
      <c r="A121" s="4">
        <v>119</v>
      </c>
      <c r="B121" s="5" t="s">
        <v>240</v>
      </c>
      <c r="C121" s="10" t="s">
        <v>241</v>
      </c>
    </row>
    <row r="122" spans="1:3">
      <c r="A122" s="4">
        <v>120</v>
      </c>
      <c r="B122" s="5" t="s">
        <v>242</v>
      </c>
      <c r="C122" s="10" t="s">
        <v>243</v>
      </c>
    </row>
    <row r="123" spans="1:3">
      <c r="A123" s="4">
        <v>121</v>
      </c>
      <c r="B123" s="5" t="s">
        <v>244</v>
      </c>
      <c r="C123" s="10" t="s">
        <v>245</v>
      </c>
    </row>
    <row r="124" spans="1:3">
      <c r="A124" s="4">
        <v>122</v>
      </c>
      <c r="B124" s="5" t="s">
        <v>246</v>
      </c>
      <c r="C124" s="10" t="s">
        <v>247</v>
      </c>
    </row>
    <row r="125" spans="1:3">
      <c r="A125" s="4">
        <v>123</v>
      </c>
      <c r="B125" s="5" t="s">
        <v>248</v>
      </c>
      <c r="C125" s="10" t="s">
        <v>249</v>
      </c>
    </row>
    <row r="126" spans="1:3">
      <c r="A126" s="4">
        <v>124</v>
      </c>
      <c r="B126" s="5" t="s">
        <v>250</v>
      </c>
      <c r="C126" s="10" t="s">
        <v>251</v>
      </c>
    </row>
    <row r="127" spans="1:3">
      <c r="A127" s="4">
        <v>125</v>
      </c>
      <c r="B127" s="5" t="s">
        <v>252</v>
      </c>
      <c r="C127" s="10" t="s">
        <v>253</v>
      </c>
    </row>
    <row r="128" spans="1:3">
      <c r="A128" s="4">
        <v>126</v>
      </c>
      <c r="B128" s="5" t="s">
        <v>254</v>
      </c>
      <c r="C128" s="10" t="s">
        <v>255</v>
      </c>
    </row>
    <row r="129" spans="1:3">
      <c r="A129" s="4">
        <v>127</v>
      </c>
      <c r="B129" s="5" t="s">
        <v>256</v>
      </c>
      <c r="C129" s="10" t="s">
        <v>257</v>
      </c>
    </row>
    <row r="130" spans="1:3">
      <c r="A130" s="4">
        <v>128</v>
      </c>
      <c r="B130" s="5" t="s">
        <v>258</v>
      </c>
      <c r="C130" s="10" t="s">
        <v>259</v>
      </c>
    </row>
    <row r="131" spans="1:3">
      <c r="A131" s="4">
        <v>129</v>
      </c>
      <c r="B131" s="5" t="s">
        <v>260</v>
      </c>
      <c r="C131" s="10" t="s">
        <v>261</v>
      </c>
    </row>
    <row r="132" spans="1:3">
      <c r="A132" s="4">
        <v>130</v>
      </c>
      <c r="B132" s="5" t="s">
        <v>262</v>
      </c>
      <c r="C132" s="10" t="s">
        <v>263</v>
      </c>
    </row>
    <row r="133" spans="1:3">
      <c r="A133" s="4">
        <v>131</v>
      </c>
      <c r="B133" s="5" t="s">
        <v>264</v>
      </c>
      <c r="C133" s="10" t="s">
        <v>265</v>
      </c>
    </row>
    <row r="134" spans="1:3">
      <c r="A134" s="4">
        <v>132</v>
      </c>
      <c r="B134" s="5" t="s">
        <v>266</v>
      </c>
      <c r="C134" s="10" t="s">
        <v>267</v>
      </c>
    </row>
    <row r="135" spans="1:3">
      <c r="A135" s="4">
        <v>133</v>
      </c>
      <c r="B135" s="5" t="s">
        <v>268</v>
      </c>
      <c r="C135" s="10" t="s">
        <v>269</v>
      </c>
    </row>
    <row r="136" spans="1:3">
      <c r="A136" s="4">
        <v>134</v>
      </c>
      <c r="B136" s="5" t="s">
        <v>270</v>
      </c>
      <c r="C136" s="10" t="s">
        <v>271</v>
      </c>
    </row>
    <row r="137" spans="1:3">
      <c r="A137" s="4">
        <v>135</v>
      </c>
      <c r="B137" s="5" t="s">
        <v>272</v>
      </c>
      <c r="C137" s="10" t="s">
        <v>273</v>
      </c>
    </row>
    <row r="138" spans="1:3">
      <c r="A138" s="4">
        <v>136</v>
      </c>
      <c r="B138" s="5" t="s">
        <v>274</v>
      </c>
      <c r="C138" s="10" t="s">
        <v>275</v>
      </c>
    </row>
    <row r="139" spans="1:3">
      <c r="A139" s="4">
        <v>137</v>
      </c>
      <c r="B139" s="5" t="s">
        <v>276</v>
      </c>
      <c r="C139" s="10" t="s">
        <v>277</v>
      </c>
    </row>
    <row r="140" spans="1:3">
      <c r="A140" s="4">
        <v>138</v>
      </c>
      <c r="B140" s="5" t="s">
        <v>278</v>
      </c>
      <c r="C140" s="10" t="s">
        <v>279</v>
      </c>
    </row>
    <row r="141" spans="1:3">
      <c r="A141" s="4">
        <v>139</v>
      </c>
      <c r="B141" s="5" t="s">
        <v>280</v>
      </c>
      <c r="C141" s="10" t="s">
        <v>281</v>
      </c>
    </row>
    <row r="142" spans="1:3">
      <c r="A142" s="4">
        <v>140</v>
      </c>
      <c r="B142" s="5" t="s">
        <v>282</v>
      </c>
      <c r="C142" s="10" t="s">
        <v>283</v>
      </c>
    </row>
    <row r="143" spans="1:3">
      <c r="A143" s="4">
        <v>141</v>
      </c>
      <c r="B143" s="5" t="s">
        <v>284</v>
      </c>
      <c r="C143" s="10" t="s">
        <v>285</v>
      </c>
    </row>
    <row r="144" spans="1:3">
      <c r="A144" s="4">
        <v>142</v>
      </c>
      <c r="B144" s="5" t="s">
        <v>286</v>
      </c>
      <c r="C144" s="10" t="s">
        <v>287</v>
      </c>
    </row>
    <row r="145" spans="1:3">
      <c r="A145" s="4">
        <v>143</v>
      </c>
      <c r="B145" s="5" t="s">
        <v>288</v>
      </c>
      <c r="C145" s="10" t="s">
        <v>289</v>
      </c>
    </row>
    <row r="146" spans="1:3">
      <c r="A146" s="4">
        <v>144</v>
      </c>
      <c r="B146" s="5" t="s">
        <v>290</v>
      </c>
      <c r="C146" s="10" t="s">
        <v>291</v>
      </c>
    </row>
    <row r="147" spans="1:3">
      <c r="A147" s="4">
        <v>145</v>
      </c>
      <c r="B147" s="5" t="s">
        <v>292</v>
      </c>
      <c r="C147" s="10" t="s">
        <v>293</v>
      </c>
    </row>
    <row r="148" spans="1:3">
      <c r="A148" s="4">
        <v>146</v>
      </c>
      <c r="B148" s="5" t="s">
        <v>294</v>
      </c>
      <c r="C148" s="10" t="s">
        <v>295</v>
      </c>
    </row>
    <row r="149" spans="1:3">
      <c r="A149" s="4">
        <v>147</v>
      </c>
      <c r="B149" s="5" t="s">
        <v>296</v>
      </c>
      <c r="C149" s="10" t="s">
        <v>297</v>
      </c>
    </row>
    <row r="150" spans="1:3">
      <c r="A150" s="4">
        <v>148</v>
      </c>
      <c r="B150" s="5" t="s">
        <v>298</v>
      </c>
      <c r="C150" s="10" t="s">
        <v>299</v>
      </c>
    </row>
    <row r="151" spans="1:3">
      <c r="A151" s="4">
        <v>149</v>
      </c>
      <c r="B151" s="5" t="s">
        <v>300</v>
      </c>
      <c r="C151" s="10" t="s">
        <v>301</v>
      </c>
    </row>
    <row r="152" spans="1:3">
      <c r="A152" s="4">
        <v>150</v>
      </c>
      <c r="B152" s="5" t="s">
        <v>302</v>
      </c>
      <c r="C152" s="10" t="s">
        <v>303</v>
      </c>
    </row>
    <row r="153" spans="1:3">
      <c r="A153" s="4">
        <v>151</v>
      </c>
      <c r="B153" s="5" t="s">
        <v>304</v>
      </c>
      <c r="C153" s="10" t="s">
        <v>305</v>
      </c>
    </row>
    <row r="154" spans="1:3">
      <c r="A154" s="4">
        <v>152</v>
      </c>
      <c r="B154" s="5" t="s">
        <v>306</v>
      </c>
      <c r="C154" s="10" t="s">
        <v>307</v>
      </c>
    </row>
    <row r="155" spans="1:3">
      <c r="A155" s="4">
        <v>153</v>
      </c>
      <c r="B155" s="5" t="s">
        <v>308</v>
      </c>
      <c r="C155" s="10" t="s">
        <v>309</v>
      </c>
    </row>
    <row r="156" spans="1:3">
      <c r="A156" s="4">
        <v>154</v>
      </c>
      <c r="B156" s="5" t="s">
        <v>310</v>
      </c>
      <c r="C156" s="10" t="s">
        <v>311</v>
      </c>
    </row>
    <row r="157" spans="1:3">
      <c r="A157" s="4">
        <v>155</v>
      </c>
      <c r="B157" s="5" t="s">
        <v>312</v>
      </c>
      <c r="C157" s="10" t="s">
        <v>313</v>
      </c>
    </row>
    <row r="158" spans="1:3">
      <c r="A158" s="4">
        <v>156</v>
      </c>
      <c r="B158" s="5" t="s">
        <v>314</v>
      </c>
      <c r="C158" s="10" t="s">
        <v>315</v>
      </c>
    </row>
    <row r="159" spans="1:3">
      <c r="A159" s="4">
        <v>157</v>
      </c>
      <c r="B159" s="5" t="s">
        <v>316</v>
      </c>
      <c r="C159" s="10" t="s">
        <v>317</v>
      </c>
    </row>
    <row r="160" spans="1:3">
      <c r="A160" s="4">
        <v>158</v>
      </c>
      <c r="B160" s="5" t="s">
        <v>318</v>
      </c>
      <c r="C160" s="10" t="s">
        <v>319</v>
      </c>
    </row>
    <row r="161" spans="1:3">
      <c r="A161" s="4">
        <v>159</v>
      </c>
      <c r="B161" s="5" t="s">
        <v>320</v>
      </c>
      <c r="C161" s="10" t="s">
        <v>321</v>
      </c>
    </row>
    <row r="162" spans="1:3">
      <c r="A162" s="4">
        <v>160</v>
      </c>
      <c r="B162" s="5" t="s">
        <v>322</v>
      </c>
      <c r="C162" s="10" t="s">
        <v>323</v>
      </c>
    </row>
    <row r="163" spans="1:3">
      <c r="A163" s="4">
        <v>161</v>
      </c>
      <c r="B163" s="5" t="s">
        <v>324</v>
      </c>
      <c r="C163" s="10" t="s">
        <v>325</v>
      </c>
    </row>
    <row r="164" spans="1:3">
      <c r="A164" s="4">
        <v>162</v>
      </c>
      <c r="B164" s="5" t="s">
        <v>326</v>
      </c>
      <c r="C164" s="10" t="s">
        <v>327</v>
      </c>
    </row>
    <row r="165" spans="1:3">
      <c r="A165" s="4">
        <v>163</v>
      </c>
      <c r="B165" s="5" t="s">
        <v>328</v>
      </c>
      <c r="C165" s="10" t="s">
        <v>329</v>
      </c>
    </row>
    <row r="166" spans="1:3">
      <c r="A166" s="4">
        <v>164</v>
      </c>
      <c r="B166" s="5" t="s">
        <v>330</v>
      </c>
      <c r="C166" s="10" t="s">
        <v>331</v>
      </c>
    </row>
    <row r="167" spans="1:3">
      <c r="A167" s="4">
        <v>165</v>
      </c>
      <c r="B167" s="5" t="s">
        <v>332</v>
      </c>
      <c r="C167" s="10" t="s">
        <v>333</v>
      </c>
    </row>
    <row r="168" spans="1:3">
      <c r="A168" s="4">
        <v>166</v>
      </c>
      <c r="B168" s="5" t="s">
        <v>334</v>
      </c>
      <c r="C168" s="10" t="s">
        <v>335</v>
      </c>
    </row>
    <row r="169" spans="1:3">
      <c r="A169" s="4">
        <v>167</v>
      </c>
      <c r="B169" s="5" t="s">
        <v>336</v>
      </c>
      <c r="C169" s="10" t="s">
        <v>337</v>
      </c>
    </row>
    <row r="170" spans="1:3">
      <c r="A170" s="4">
        <v>168</v>
      </c>
      <c r="B170" s="5" t="s">
        <v>338</v>
      </c>
      <c r="C170" s="10" t="s">
        <v>339</v>
      </c>
    </row>
    <row r="171" spans="1:3">
      <c r="A171" s="4">
        <v>169</v>
      </c>
      <c r="B171" s="5" t="s">
        <v>340</v>
      </c>
      <c r="C171" s="10" t="s">
        <v>341</v>
      </c>
    </row>
    <row r="172" spans="1:3">
      <c r="A172" s="4">
        <v>170</v>
      </c>
      <c r="B172" s="5" t="s">
        <v>342</v>
      </c>
      <c r="C172" s="10" t="s">
        <v>343</v>
      </c>
    </row>
    <row r="173" spans="1:3">
      <c r="A173" s="4">
        <v>171</v>
      </c>
      <c r="B173" s="5" t="s">
        <v>344</v>
      </c>
      <c r="C173" s="10" t="s">
        <v>345</v>
      </c>
    </row>
    <row r="174" spans="1:3">
      <c r="A174" s="4">
        <v>172</v>
      </c>
      <c r="B174" s="5" t="s">
        <v>346</v>
      </c>
      <c r="C174" s="10" t="s">
        <v>347</v>
      </c>
    </row>
    <row r="175" spans="1:3">
      <c r="A175" s="4">
        <v>173</v>
      </c>
      <c r="B175" s="5" t="s">
        <v>348</v>
      </c>
      <c r="C175" s="10" t="s">
        <v>349</v>
      </c>
    </row>
    <row r="176" spans="1:3">
      <c r="A176" s="4">
        <v>174</v>
      </c>
      <c r="B176" s="5" t="s">
        <v>350</v>
      </c>
      <c r="C176" s="10" t="s">
        <v>351</v>
      </c>
    </row>
    <row r="177" spans="1:3">
      <c r="A177" s="4">
        <v>175</v>
      </c>
      <c r="B177" s="5" t="s">
        <v>352</v>
      </c>
      <c r="C177" s="10" t="s">
        <v>353</v>
      </c>
    </row>
    <row r="178" spans="1:3">
      <c r="A178" s="4">
        <v>176</v>
      </c>
      <c r="B178" s="5" t="s">
        <v>354</v>
      </c>
      <c r="C178" s="10" t="s">
        <v>355</v>
      </c>
    </row>
    <row r="179" spans="1:3">
      <c r="A179" s="4">
        <v>177</v>
      </c>
      <c r="B179" s="5" t="s">
        <v>356</v>
      </c>
      <c r="C179" s="10" t="s">
        <v>357</v>
      </c>
    </row>
    <row r="180" spans="1:3">
      <c r="A180" s="4">
        <v>178</v>
      </c>
      <c r="B180" s="5" t="s">
        <v>358</v>
      </c>
      <c r="C180" s="10" t="s">
        <v>359</v>
      </c>
    </row>
    <row r="181" spans="1:3">
      <c r="A181" s="4">
        <v>179</v>
      </c>
      <c r="B181" s="5" t="s">
        <v>360</v>
      </c>
      <c r="C181" s="10" t="s">
        <v>361</v>
      </c>
    </row>
    <row r="182" spans="1:3">
      <c r="A182" s="4">
        <v>180</v>
      </c>
      <c r="B182" s="5" t="s">
        <v>362</v>
      </c>
      <c r="C182" s="10" t="s">
        <v>363</v>
      </c>
    </row>
    <row r="183" spans="1:3">
      <c r="A183" s="4">
        <v>181</v>
      </c>
      <c r="B183" s="5" t="s">
        <v>364</v>
      </c>
      <c r="C183" s="10" t="s">
        <v>365</v>
      </c>
    </row>
    <row r="184" spans="1:3">
      <c r="A184" s="4">
        <v>182</v>
      </c>
      <c r="B184" s="5" t="s">
        <v>366</v>
      </c>
      <c r="C184" s="10" t="s">
        <v>367</v>
      </c>
    </row>
    <row r="185" spans="1:3">
      <c r="A185" s="4">
        <v>183</v>
      </c>
      <c r="B185" s="5" t="s">
        <v>368</v>
      </c>
      <c r="C185" s="10" t="s">
        <v>369</v>
      </c>
    </row>
    <row r="186" spans="1:3">
      <c r="A186" s="4">
        <v>184</v>
      </c>
      <c r="B186" s="5" t="s">
        <v>370</v>
      </c>
      <c r="C186" s="10" t="s">
        <v>371</v>
      </c>
    </row>
    <row r="187" spans="1:3">
      <c r="A187" s="4">
        <v>185</v>
      </c>
      <c r="B187" s="5" t="s">
        <v>372</v>
      </c>
      <c r="C187" s="10" t="s">
        <v>373</v>
      </c>
    </row>
    <row r="188" spans="1:3">
      <c r="A188" s="4">
        <v>186</v>
      </c>
      <c r="B188" s="5" t="s">
        <v>374</v>
      </c>
      <c r="C188" s="10" t="s">
        <v>375</v>
      </c>
    </row>
    <row r="189" spans="1:3">
      <c r="A189" s="4">
        <v>187</v>
      </c>
      <c r="B189" s="5" t="s">
        <v>376</v>
      </c>
      <c r="C189" s="10" t="s">
        <v>377</v>
      </c>
    </row>
    <row r="190" spans="1:3">
      <c r="A190" s="4">
        <v>188</v>
      </c>
      <c r="B190" s="5" t="s">
        <v>378</v>
      </c>
      <c r="C190" s="10" t="s">
        <v>379</v>
      </c>
    </row>
    <row r="191" spans="1:3">
      <c r="A191" s="4">
        <v>189</v>
      </c>
      <c r="B191" s="5" t="s">
        <v>380</v>
      </c>
      <c r="C191" s="10" t="s">
        <v>381</v>
      </c>
    </row>
    <row r="192" spans="1:3">
      <c r="A192" s="4">
        <v>190</v>
      </c>
      <c r="B192" s="5" t="s">
        <v>382</v>
      </c>
      <c r="C192" s="10" t="s">
        <v>383</v>
      </c>
    </row>
    <row r="193" spans="1:3">
      <c r="A193" s="4">
        <v>191</v>
      </c>
      <c r="B193" s="5" t="s">
        <v>384</v>
      </c>
      <c r="C193" s="10" t="s">
        <v>385</v>
      </c>
    </row>
    <row r="194" spans="1:3">
      <c r="A194" s="4">
        <v>192</v>
      </c>
      <c r="B194" s="5" t="s">
        <v>386</v>
      </c>
      <c r="C194" s="10" t="s">
        <v>387</v>
      </c>
    </row>
    <row r="195" spans="1:3">
      <c r="A195" s="4">
        <v>193</v>
      </c>
      <c r="B195" s="5" t="s">
        <v>388</v>
      </c>
      <c r="C195" s="10" t="s">
        <v>389</v>
      </c>
    </row>
    <row r="196" spans="1:3">
      <c r="A196" s="4">
        <v>194</v>
      </c>
      <c r="B196" s="5" t="s">
        <v>390</v>
      </c>
      <c r="C196" s="10" t="s">
        <v>391</v>
      </c>
    </row>
    <row r="197" spans="1:3">
      <c r="A197" s="4">
        <v>195</v>
      </c>
      <c r="B197" s="5" t="s">
        <v>392</v>
      </c>
      <c r="C197" s="10" t="s">
        <v>393</v>
      </c>
    </row>
    <row r="198" spans="1:3">
      <c r="A198" s="4">
        <v>196</v>
      </c>
      <c r="B198" s="5" t="s">
        <v>394</v>
      </c>
      <c r="C198" s="10" t="s">
        <v>395</v>
      </c>
    </row>
    <row r="199" spans="1:3">
      <c r="A199" s="4">
        <v>197</v>
      </c>
      <c r="B199" s="5" t="s">
        <v>396</v>
      </c>
      <c r="C199" s="10" t="s">
        <v>397</v>
      </c>
    </row>
    <row r="200" spans="1:3">
      <c r="A200" s="4">
        <v>198</v>
      </c>
      <c r="B200" s="5" t="s">
        <v>398</v>
      </c>
      <c r="C200" s="10" t="s">
        <v>399</v>
      </c>
    </row>
    <row r="201" spans="1:3">
      <c r="A201" s="4">
        <v>199</v>
      </c>
      <c r="B201" s="5" t="s">
        <v>400</v>
      </c>
      <c r="C201" s="10" t="s">
        <v>401</v>
      </c>
    </row>
    <row r="202" spans="1:3">
      <c r="A202" s="4">
        <v>200</v>
      </c>
      <c r="B202" s="5" t="s">
        <v>402</v>
      </c>
      <c r="C202" s="10" t="s">
        <v>403</v>
      </c>
    </row>
    <row r="203" spans="1:3">
      <c r="A203" s="4">
        <v>201</v>
      </c>
      <c r="B203" s="5" t="s">
        <v>404</v>
      </c>
      <c r="C203" s="10" t="s">
        <v>405</v>
      </c>
    </row>
    <row r="204" spans="1:3">
      <c r="A204" s="4">
        <v>202</v>
      </c>
      <c r="B204" s="5" t="s">
        <v>406</v>
      </c>
      <c r="C204" s="10" t="s">
        <v>407</v>
      </c>
    </row>
    <row r="205" spans="1:3">
      <c r="A205" s="4">
        <v>203</v>
      </c>
      <c r="B205" s="5" t="s">
        <v>408</v>
      </c>
      <c r="C205" s="10" t="s">
        <v>409</v>
      </c>
    </row>
    <row r="206" spans="1:3">
      <c r="A206" s="4">
        <v>204</v>
      </c>
      <c r="B206" s="5" t="s">
        <v>410</v>
      </c>
      <c r="C206" s="10" t="s">
        <v>411</v>
      </c>
    </row>
    <row r="207" spans="1:3">
      <c r="A207" s="4">
        <v>205</v>
      </c>
      <c r="B207" s="5" t="s">
        <v>412</v>
      </c>
      <c r="C207" s="10" t="s">
        <v>413</v>
      </c>
    </row>
    <row r="208" spans="1:3">
      <c r="A208" s="4">
        <v>206</v>
      </c>
      <c r="B208" s="5" t="s">
        <v>414</v>
      </c>
      <c r="C208" s="10" t="s">
        <v>415</v>
      </c>
    </row>
    <row r="209" spans="1:3">
      <c r="A209" s="4">
        <v>207</v>
      </c>
      <c r="B209" s="5" t="s">
        <v>416</v>
      </c>
      <c r="C209" s="10" t="s">
        <v>417</v>
      </c>
    </row>
    <row r="210" spans="1:3">
      <c r="A210" s="4">
        <v>208</v>
      </c>
      <c r="B210" s="5" t="s">
        <v>418</v>
      </c>
      <c r="C210" s="10" t="s">
        <v>419</v>
      </c>
    </row>
    <row r="211" spans="1:3">
      <c r="A211" s="4">
        <v>209</v>
      </c>
      <c r="B211" s="5" t="s">
        <v>420</v>
      </c>
      <c r="C211" s="10" t="s">
        <v>421</v>
      </c>
    </row>
    <row r="212" spans="1:3">
      <c r="A212" s="4">
        <v>210</v>
      </c>
      <c r="B212" s="5" t="s">
        <v>422</v>
      </c>
      <c r="C212" s="10" t="s">
        <v>423</v>
      </c>
    </row>
    <row r="213" spans="1:3">
      <c r="A213" s="4">
        <v>211</v>
      </c>
      <c r="B213" s="5" t="s">
        <v>424</v>
      </c>
      <c r="C213" s="10" t="s">
        <v>425</v>
      </c>
    </row>
    <row r="214" spans="1:3">
      <c r="A214" s="4">
        <v>212</v>
      </c>
      <c r="B214" s="5" t="s">
        <v>426</v>
      </c>
      <c r="C214" s="10" t="s">
        <v>427</v>
      </c>
    </row>
    <row r="215" spans="1:3">
      <c r="A215" s="4">
        <v>213</v>
      </c>
      <c r="B215" s="5" t="s">
        <v>428</v>
      </c>
      <c r="C215" s="10" t="s">
        <v>429</v>
      </c>
    </row>
    <row r="216" spans="1:3">
      <c r="A216" s="4">
        <v>214</v>
      </c>
      <c r="B216" s="5" t="s">
        <v>430</v>
      </c>
      <c r="C216" s="10" t="s">
        <v>431</v>
      </c>
    </row>
    <row r="217" spans="1:3">
      <c r="A217" s="4">
        <v>215</v>
      </c>
      <c r="B217" s="5" t="s">
        <v>432</v>
      </c>
      <c r="C217" s="10" t="s">
        <v>433</v>
      </c>
    </row>
    <row r="218" spans="1:3">
      <c r="A218" s="4">
        <v>216</v>
      </c>
      <c r="B218" s="5" t="s">
        <v>434</v>
      </c>
      <c r="C218" s="10" t="s">
        <v>435</v>
      </c>
    </row>
    <row r="219" spans="1:3">
      <c r="A219" s="4">
        <v>217</v>
      </c>
      <c r="B219" s="5" t="s">
        <v>436</v>
      </c>
      <c r="C219" s="10" t="s">
        <v>437</v>
      </c>
    </row>
    <row r="220" spans="1:3">
      <c r="A220" s="4">
        <v>218</v>
      </c>
      <c r="B220" s="5" t="s">
        <v>438</v>
      </c>
      <c r="C220" s="10" t="s">
        <v>439</v>
      </c>
    </row>
    <row r="221" spans="1:3">
      <c r="A221" s="4">
        <v>219</v>
      </c>
      <c r="B221" s="5" t="s">
        <v>440</v>
      </c>
      <c r="C221" s="10" t="s">
        <v>441</v>
      </c>
    </row>
    <row r="222" spans="1:3">
      <c r="A222" s="4">
        <v>220</v>
      </c>
      <c r="B222" s="5" t="s">
        <v>442</v>
      </c>
      <c r="C222" s="10" t="s">
        <v>443</v>
      </c>
    </row>
    <row r="223" spans="1:3">
      <c r="A223" s="4">
        <v>221</v>
      </c>
      <c r="B223" s="5" t="s">
        <v>444</v>
      </c>
      <c r="C223" s="10" t="s">
        <v>445</v>
      </c>
    </row>
    <row r="224" spans="1:3">
      <c r="A224" s="4">
        <v>222</v>
      </c>
      <c r="B224" s="5" t="s">
        <v>446</v>
      </c>
      <c r="C224" s="10" t="s">
        <v>447</v>
      </c>
    </row>
    <row r="225" spans="1:3">
      <c r="A225" s="4">
        <v>223</v>
      </c>
      <c r="B225" s="5" t="s">
        <v>448</v>
      </c>
      <c r="C225" s="10" t="s">
        <v>449</v>
      </c>
    </row>
    <row r="226" spans="1:3">
      <c r="A226" s="4">
        <v>224</v>
      </c>
      <c r="B226" s="5" t="s">
        <v>450</v>
      </c>
      <c r="C226" s="10" t="s">
        <v>451</v>
      </c>
    </row>
    <row r="227" spans="1:3">
      <c r="A227" s="4">
        <v>225</v>
      </c>
      <c r="B227" s="5" t="s">
        <v>452</v>
      </c>
      <c r="C227" s="10" t="s">
        <v>453</v>
      </c>
    </row>
    <row r="228" spans="1:3">
      <c r="A228" s="4">
        <v>226</v>
      </c>
      <c r="B228" s="5" t="s">
        <v>454</v>
      </c>
      <c r="C228" s="10" t="s">
        <v>455</v>
      </c>
    </row>
    <row r="229" spans="1:3">
      <c r="A229" s="4">
        <v>227</v>
      </c>
      <c r="B229" s="5" t="s">
        <v>456</v>
      </c>
      <c r="C229" s="10" t="s">
        <v>457</v>
      </c>
    </row>
    <row r="230" spans="1:3">
      <c r="A230" s="4">
        <v>228</v>
      </c>
      <c r="B230" s="5" t="s">
        <v>458</v>
      </c>
      <c r="C230" s="10" t="s">
        <v>459</v>
      </c>
    </row>
    <row r="231" spans="1:3">
      <c r="A231" s="4">
        <v>229</v>
      </c>
      <c r="B231" s="5" t="s">
        <v>460</v>
      </c>
      <c r="C231" s="10" t="s">
        <v>461</v>
      </c>
    </row>
    <row r="232" spans="1:3">
      <c r="A232" s="4">
        <v>230</v>
      </c>
      <c r="B232" s="5" t="s">
        <v>462</v>
      </c>
      <c r="C232" s="10" t="s">
        <v>463</v>
      </c>
    </row>
    <row r="233" spans="1:3">
      <c r="A233" s="4">
        <v>231</v>
      </c>
      <c r="B233" s="5" t="s">
        <v>464</v>
      </c>
      <c r="C233" s="10" t="s">
        <v>465</v>
      </c>
    </row>
    <row r="234" spans="1:3">
      <c r="A234" s="4">
        <v>232</v>
      </c>
      <c r="B234" s="5" t="s">
        <v>466</v>
      </c>
      <c r="C234" s="10" t="s">
        <v>467</v>
      </c>
    </row>
    <row r="235" spans="1:3">
      <c r="A235" s="4">
        <v>233</v>
      </c>
      <c r="B235" s="5" t="s">
        <v>468</v>
      </c>
      <c r="C235" s="10" t="s">
        <v>469</v>
      </c>
    </row>
    <row r="236" spans="1:3">
      <c r="A236" s="4">
        <v>234</v>
      </c>
      <c r="B236" s="5" t="s">
        <v>470</v>
      </c>
      <c r="C236" s="10" t="s">
        <v>471</v>
      </c>
    </row>
    <row r="237" spans="1:3">
      <c r="A237" s="4">
        <v>235</v>
      </c>
      <c r="B237" s="5" t="s">
        <v>472</v>
      </c>
      <c r="C237" s="10" t="s">
        <v>473</v>
      </c>
    </row>
    <row r="238" spans="1:3">
      <c r="A238" s="4">
        <v>236</v>
      </c>
      <c r="B238" s="5" t="s">
        <v>474</v>
      </c>
      <c r="C238" s="10" t="s">
        <v>475</v>
      </c>
    </row>
    <row r="239" spans="1:3">
      <c r="A239" s="4">
        <v>237</v>
      </c>
      <c r="B239" s="5" t="s">
        <v>476</v>
      </c>
      <c r="C239" s="10" t="s">
        <v>477</v>
      </c>
    </row>
    <row r="240" spans="1:3">
      <c r="A240" s="4">
        <v>238</v>
      </c>
      <c r="B240" s="5" t="s">
        <v>478</v>
      </c>
      <c r="C240" s="10" t="s">
        <v>479</v>
      </c>
    </row>
    <row r="241" spans="1:3">
      <c r="A241" s="4">
        <v>239</v>
      </c>
      <c r="B241" s="5" t="s">
        <v>480</v>
      </c>
      <c r="C241" s="10" t="s">
        <v>481</v>
      </c>
    </row>
    <row r="242" spans="1:3">
      <c r="A242" s="4">
        <v>240</v>
      </c>
      <c r="B242" s="5" t="s">
        <v>482</v>
      </c>
      <c r="C242" s="10" t="s">
        <v>483</v>
      </c>
    </row>
    <row r="243" spans="1:3">
      <c r="A243" s="4">
        <v>241</v>
      </c>
      <c r="B243" s="5" t="s">
        <v>484</v>
      </c>
      <c r="C243" s="10" t="s">
        <v>485</v>
      </c>
    </row>
    <row r="244" spans="1:3">
      <c r="A244" s="4">
        <v>242</v>
      </c>
      <c r="B244" s="5" t="s">
        <v>486</v>
      </c>
      <c r="C244" s="10" t="s">
        <v>487</v>
      </c>
    </row>
    <row r="245" spans="1:3">
      <c r="A245" s="4">
        <v>243</v>
      </c>
      <c r="B245" s="5" t="s">
        <v>488</v>
      </c>
      <c r="C245" s="10" t="s">
        <v>489</v>
      </c>
    </row>
    <row r="246" spans="1:3">
      <c r="A246" s="4">
        <v>244</v>
      </c>
      <c r="B246" s="5" t="s">
        <v>490</v>
      </c>
      <c r="C246" s="10" t="s">
        <v>491</v>
      </c>
    </row>
    <row r="247" spans="1:3">
      <c r="A247" s="4">
        <v>245</v>
      </c>
      <c r="B247" s="5" t="s">
        <v>492</v>
      </c>
      <c r="C247" s="10" t="s">
        <v>493</v>
      </c>
    </row>
    <row r="248" spans="1:3">
      <c r="A248" s="4">
        <v>246</v>
      </c>
      <c r="B248" s="5" t="s">
        <v>494</v>
      </c>
      <c r="C248" s="10" t="s">
        <v>495</v>
      </c>
    </row>
    <row r="249" spans="1:3">
      <c r="A249" s="4">
        <v>247</v>
      </c>
      <c r="B249" s="5" t="s">
        <v>496</v>
      </c>
      <c r="C249" s="10" t="s">
        <v>497</v>
      </c>
    </row>
    <row r="250" spans="1:3">
      <c r="A250" s="4">
        <v>248</v>
      </c>
      <c r="B250" s="5" t="s">
        <v>498</v>
      </c>
      <c r="C250" s="10" t="s">
        <v>499</v>
      </c>
    </row>
    <row r="251" spans="1:3">
      <c r="A251" s="4">
        <v>249</v>
      </c>
      <c r="B251" s="5" t="s">
        <v>500</v>
      </c>
      <c r="C251" s="10" t="s">
        <v>501</v>
      </c>
    </row>
    <row r="252" spans="1:3">
      <c r="A252" s="4">
        <v>250</v>
      </c>
      <c r="B252" s="5" t="s">
        <v>502</v>
      </c>
      <c r="C252" s="10" t="s">
        <v>503</v>
      </c>
    </row>
    <row r="253" spans="1:3">
      <c r="A253" s="4">
        <v>251</v>
      </c>
      <c r="B253" s="5" t="s">
        <v>504</v>
      </c>
      <c r="C253" s="10" t="s">
        <v>505</v>
      </c>
    </row>
    <row r="254" spans="1:3">
      <c r="A254" s="4">
        <v>252</v>
      </c>
      <c r="B254" s="5" t="s">
        <v>506</v>
      </c>
      <c r="C254" s="10" t="s">
        <v>507</v>
      </c>
    </row>
    <row r="255" spans="1:3">
      <c r="A255" s="4">
        <v>253</v>
      </c>
      <c r="B255" s="5" t="s">
        <v>508</v>
      </c>
      <c r="C255" s="10" t="s">
        <v>509</v>
      </c>
    </row>
    <row r="256" spans="1:3">
      <c r="A256" s="4">
        <v>254</v>
      </c>
      <c r="B256" s="5" t="s">
        <v>510</v>
      </c>
      <c r="C256" s="10" t="s">
        <v>511</v>
      </c>
    </row>
    <row r="257" spans="1:3">
      <c r="A257" s="4">
        <v>255</v>
      </c>
      <c r="B257" s="5" t="s">
        <v>512</v>
      </c>
      <c r="C257" s="10" t="s">
        <v>513</v>
      </c>
    </row>
    <row r="258" spans="1:3">
      <c r="A258" s="4">
        <v>256</v>
      </c>
      <c r="B258" s="5" t="s">
        <v>514</v>
      </c>
      <c r="C258" s="10" t="s">
        <v>515</v>
      </c>
    </row>
    <row r="259" spans="1:3">
      <c r="A259" s="4">
        <v>257</v>
      </c>
      <c r="B259" s="5" t="s">
        <v>516</v>
      </c>
      <c r="C259" s="10" t="s">
        <v>517</v>
      </c>
    </row>
    <row r="260" spans="1:3">
      <c r="A260" s="4">
        <v>258</v>
      </c>
      <c r="B260" s="5" t="s">
        <v>518</v>
      </c>
      <c r="C260" s="10" t="s">
        <v>519</v>
      </c>
    </row>
    <row r="261" spans="1:3">
      <c r="A261" s="4">
        <v>259</v>
      </c>
      <c r="B261" s="5" t="s">
        <v>520</v>
      </c>
      <c r="C261" s="10" t="s">
        <v>521</v>
      </c>
    </row>
    <row r="262" spans="1:3">
      <c r="A262" s="4">
        <v>260</v>
      </c>
      <c r="B262" s="5" t="s">
        <v>522</v>
      </c>
      <c r="C262" s="10" t="s">
        <v>523</v>
      </c>
    </row>
    <row r="263" spans="1:3">
      <c r="A263" s="4">
        <v>261</v>
      </c>
      <c r="B263" s="5" t="s">
        <v>524</v>
      </c>
      <c r="C263" s="10" t="s">
        <v>525</v>
      </c>
    </row>
    <row r="264" spans="1:3">
      <c r="A264" s="4">
        <v>262</v>
      </c>
      <c r="B264" s="5" t="s">
        <v>526</v>
      </c>
      <c r="C264" s="10" t="s">
        <v>527</v>
      </c>
    </row>
    <row r="265" spans="1:3">
      <c r="A265" s="4">
        <v>263</v>
      </c>
      <c r="B265" s="5" t="s">
        <v>528</v>
      </c>
      <c r="C265" s="10" t="s">
        <v>529</v>
      </c>
    </row>
    <row r="266" spans="1:3">
      <c r="A266" s="4">
        <v>264</v>
      </c>
      <c r="B266" s="5" t="s">
        <v>530</v>
      </c>
      <c r="C266" s="10" t="s">
        <v>531</v>
      </c>
    </row>
    <row r="267" spans="1:3">
      <c r="A267" s="4">
        <v>265</v>
      </c>
      <c r="B267" s="5" t="s">
        <v>532</v>
      </c>
      <c r="C267" s="10" t="s">
        <v>533</v>
      </c>
    </row>
    <row r="268" spans="1:3">
      <c r="A268" s="4">
        <v>266</v>
      </c>
      <c r="B268" s="5" t="s">
        <v>534</v>
      </c>
      <c r="C268" s="10" t="s">
        <v>535</v>
      </c>
    </row>
    <row r="269" spans="1:3">
      <c r="A269" s="4">
        <v>267</v>
      </c>
      <c r="B269" s="5" t="s">
        <v>536</v>
      </c>
      <c r="C269" s="10" t="s">
        <v>537</v>
      </c>
    </row>
    <row r="270" spans="1:3">
      <c r="A270" s="4">
        <v>268</v>
      </c>
      <c r="B270" s="5" t="s">
        <v>538</v>
      </c>
      <c r="C270" s="10" t="s">
        <v>539</v>
      </c>
    </row>
    <row r="271" spans="1:3">
      <c r="A271" s="4">
        <v>269</v>
      </c>
      <c r="B271" s="5" t="s">
        <v>540</v>
      </c>
      <c r="C271" s="10" t="s">
        <v>541</v>
      </c>
    </row>
    <row r="272" spans="1:3">
      <c r="A272" s="4">
        <v>270</v>
      </c>
      <c r="B272" s="5" t="s">
        <v>542</v>
      </c>
      <c r="C272" s="10" t="s">
        <v>543</v>
      </c>
    </row>
    <row r="273" spans="1:3">
      <c r="A273" s="4">
        <v>271</v>
      </c>
      <c r="B273" s="5" t="s">
        <v>544</v>
      </c>
      <c r="C273" s="10" t="s">
        <v>545</v>
      </c>
    </row>
    <row r="274" spans="1:3">
      <c r="A274" s="4">
        <v>272</v>
      </c>
      <c r="B274" s="5" t="s">
        <v>546</v>
      </c>
      <c r="C274" s="10" t="s">
        <v>547</v>
      </c>
    </row>
    <row r="275" spans="1:3">
      <c r="A275" s="4">
        <v>273</v>
      </c>
      <c r="B275" s="5" t="s">
        <v>548</v>
      </c>
      <c r="C275" s="10" t="s">
        <v>549</v>
      </c>
    </row>
    <row r="276" spans="1:3">
      <c r="A276" s="4">
        <v>274</v>
      </c>
      <c r="B276" s="5" t="s">
        <v>550</v>
      </c>
      <c r="C276" s="10" t="s">
        <v>551</v>
      </c>
    </row>
    <row r="277" spans="1:3">
      <c r="A277" s="4">
        <v>275</v>
      </c>
      <c r="B277" s="5" t="s">
        <v>552</v>
      </c>
      <c r="C277" s="10" t="s">
        <v>553</v>
      </c>
    </row>
    <row r="278" spans="1:3">
      <c r="A278" s="4">
        <v>276</v>
      </c>
      <c r="B278" s="5" t="s">
        <v>554</v>
      </c>
      <c r="C278" s="10" t="s">
        <v>555</v>
      </c>
    </row>
    <row r="279" spans="1:3">
      <c r="A279" s="4">
        <v>277</v>
      </c>
      <c r="B279" s="5" t="s">
        <v>556</v>
      </c>
      <c r="C279" s="10" t="s">
        <v>557</v>
      </c>
    </row>
    <row r="280" spans="1:3">
      <c r="A280" s="4">
        <v>278</v>
      </c>
      <c r="B280" s="5" t="s">
        <v>558</v>
      </c>
      <c r="C280" s="10" t="s">
        <v>559</v>
      </c>
    </row>
    <row r="281" spans="1:3">
      <c r="A281" s="4">
        <v>279</v>
      </c>
      <c r="B281" s="5" t="s">
        <v>560</v>
      </c>
      <c r="C281" s="10" t="s">
        <v>561</v>
      </c>
    </row>
    <row r="282" spans="1:3">
      <c r="A282" s="4">
        <v>280</v>
      </c>
      <c r="B282" s="5" t="s">
        <v>562</v>
      </c>
      <c r="C282" s="10" t="s">
        <v>563</v>
      </c>
    </row>
    <row r="283" spans="1:3">
      <c r="A283" s="4">
        <v>281</v>
      </c>
      <c r="B283" s="5" t="s">
        <v>564</v>
      </c>
      <c r="C283" s="10" t="s">
        <v>565</v>
      </c>
    </row>
    <row r="284" spans="1:3">
      <c r="A284" s="4">
        <v>282</v>
      </c>
      <c r="B284" s="5" t="s">
        <v>566</v>
      </c>
      <c r="C284" s="10" t="s">
        <v>567</v>
      </c>
    </row>
    <row r="285" spans="1:3">
      <c r="A285" s="4">
        <v>283</v>
      </c>
      <c r="B285" s="5" t="s">
        <v>568</v>
      </c>
      <c r="C285" s="10" t="s">
        <v>569</v>
      </c>
    </row>
    <row r="286" spans="1:3">
      <c r="A286" s="4">
        <v>284</v>
      </c>
      <c r="B286" s="5" t="s">
        <v>570</v>
      </c>
      <c r="C286" s="10" t="s">
        <v>571</v>
      </c>
    </row>
    <row r="287" spans="1:3">
      <c r="A287" s="4">
        <v>285</v>
      </c>
      <c r="B287" s="5" t="s">
        <v>572</v>
      </c>
      <c r="C287" s="10" t="s">
        <v>573</v>
      </c>
    </row>
    <row r="288" spans="1:3">
      <c r="A288" s="4">
        <v>286</v>
      </c>
      <c r="B288" s="5" t="s">
        <v>574</v>
      </c>
      <c r="C288" s="10" t="s">
        <v>575</v>
      </c>
    </row>
    <row r="289" spans="1:3">
      <c r="A289" s="4">
        <v>287</v>
      </c>
      <c r="B289" s="5" t="s">
        <v>576</v>
      </c>
      <c r="C289" s="10" t="s">
        <v>577</v>
      </c>
    </row>
    <row r="290" spans="1:3">
      <c r="A290" s="4">
        <v>288</v>
      </c>
      <c r="B290" s="5" t="s">
        <v>578</v>
      </c>
      <c r="C290" s="10" t="s">
        <v>579</v>
      </c>
    </row>
    <row r="291" spans="1:3">
      <c r="A291" s="4">
        <v>289</v>
      </c>
      <c r="B291" s="5" t="s">
        <v>580</v>
      </c>
      <c r="C291" s="10" t="s">
        <v>581</v>
      </c>
    </row>
    <row r="292" spans="1:3">
      <c r="A292" s="4">
        <v>290</v>
      </c>
      <c r="B292" s="5" t="s">
        <v>582</v>
      </c>
      <c r="C292" s="10" t="s">
        <v>583</v>
      </c>
    </row>
    <row r="293" spans="1:3">
      <c r="A293" s="4">
        <v>291</v>
      </c>
      <c r="B293" s="5" t="s">
        <v>584</v>
      </c>
      <c r="C293" s="10" t="s">
        <v>585</v>
      </c>
    </row>
    <row r="294" spans="1:3">
      <c r="A294" s="4">
        <v>292</v>
      </c>
      <c r="B294" s="5" t="s">
        <v>586</v>
      </c>
      <c r="C294" s="10" t="s">
        <v>587</v>
      </c>
    </row>
    <row r="295" spans="1:3">
      <c r="A295" s="4">
        <v>293</v>
      </c>
      <c r="B295" s="5" t="s">
        <v>588</v>
      </c>
      <c r="C295" s="10" t="s">
        <v>589</v>
      </c>
    </row>
    <row r="296" spans="1:3">
      <c r="A296" s="4">
        <v>294</v>
      </c>
      <c r="B296" s="5" t="s">
        <v>590</v>
      </c>
      <c r="C296" s="10" t="s">
        <v>591</v>
      </c>
    </row>
    <row r="297" spans="1:3">
      <c r="A297" s="4">
        <v>295</v>
      </c>
      <c r="B297" s="5" t="s">
        <v>592</v>
      </c>
      <c r="C297" s="10" t="s">
        <v>593</v>
      </c>
    </row>
    <row r="298" spans="1:3">
      <c r="A298" s="4">
        <v>296</v>
      </c>
      <c r="B298" s="5" t="s">
        <v>594</v>
      </c>
      <c r="C298" s="10" t="s">
        <v>595</v>
      </c>
    </row>
    <row r="299" spans="1:3">
      <c r="A299" s="4">
        <v>297</v>
      </c>
      <c r="B299" s="5" t="s">
        <v>596</v>
      </c>
      <c r="C299" s="10" t="s">
        <v>597</v>
      </c>
    </row>
    <row r="300" spans="1:3">
      <c r="A300" s="4">
        <v>298</v>
      </c>
      <c r="B300" s="5" t="s">
        <v>598</v>
      </c>
      <c r="C300" s="10" t="s">
        <v>599</v>
      </c>
    </row>
    <row r="301" spans="1:3">
      <c r="A301" s="4">
        <v>299</v>
      </c>
      <c r="B301" s="5" t="s">
        <v>600</v>
      </c>
      <c r="C301" s="10" t="s">
        <v>601</v>
      </c>
    </row>
    <row r="302" spans="1:3">
      <c r="A302" s="4">
        <v>300</v>
      </c>
      <c r="B302" s="5" t="s">
        <v>602</v>
      </c>
      <c r="C302" s="10" t="s">
        <v>603</v>
      </c>
    </row>
    <row r="303" spans="1:3">
      <c r="A303" s="4">
        <v>301</v>
      </c>
      <c r="B303" s="5" t="s">
        <v>604</v>
      </c>
      <c r="C303" s="10" t="s">
        <v>605</v>
      </c>
    </row>
    <row r="304" spans="1:3">
      <c r="A304" s="4">
        <v>302</v>
      </c>
      <c r="B304" s="5" t="s">
        <v>606</v>
      </c>
      <c r="C304" s="10" t="s">
        <v>607</v>
      </c>
    </row>
    <row r="305" spans="1:3">
      <c r="A305" s="4">
        <v>303</v>
      </c>
      <c r="B305" s="5" t="s">
        <v>608</v>
      </c>
      <c r="C305" s="10" t="s">
        <v>609</v>
      </c>
    </row>
    <row r="306" spans="1:3">
      <c r="A306" s="4">
        <v>304</v>
      </c>
      <c r="B306" s="5" t="s">
        <v>610</v>
      </c>
      <c r="C306" s="10" t="s">
        <v>611</v>
      </c>
    </row>
    <row r="307" spans="1:3">
      <c r="A307" s="4">
        <v>305</v>
      </c>
      <c r="B307" s="5" t="s">
        <v>612</v>
      </c>
      <c r="C307" s="10" t="s">
        <v>613</v>
      </c>
    </row>
    <row r="308" spans="1:3">
      <c r="A308" s="4">
        <v>306</v>
      </c>
      <c r="B308" s="5" t="s">
        <v>614</v>
      </c>
      <c r="C308" s="10" t="s">
        <v>615</v>
      </c>
    </row>
    <row r="309" spans="1:3">
      <c r="A309" s="4">
        <v>307</v>
      </c>
      <c r="B309" s="5" t="s">
        <v>616</v>
      </c>
      <c r="C309" s="10" t="s">
        <v>617</v>
      </c>
    </row>
    <row r="310" spans="1:3">
      <c r="A310" s="4">
        <v>308</v>
      </c>
      <c r="B310" s="5" t="s">
        <v>618</v>
      </c>
      <c r="C310" s="10" t="s">
        <v>619</v>
      </c>
    </row>
    <row r="311" spans="1:3">
      <c r="A311" s="4">
        <v>309</v>
      </c>
      <c r="B311" s="5" t="s">
        <v>620</v>
      </c>
      <c r="C311" s="10" t="s">
        <v>621</v>
      </c>
    </row>
    <row r="312" spans="1:3">
      <c r="A312" s="4">
        <v>310</v>
      </c>
      <c r="B312" s="5" t="s">
        <v>622</v>
      </c>
      <c r="C312" s="10" t="s">
        <v>623</v>
      </c>
    </row>
    <row r="313" spans="1:3">
      <c r="A313" s="4">
        <v>311</v>
      </c>
      <c r="B313" s="5" t="s">
        <v>624</v>
      </c>
      <c r="C313" s="10" t="s">
        <v>625</v>
      </c>
    </row>
    <row r="314" spans="1:3">
      <c r="A314" s="4">
        <v>312</v>
      </c>
      <c r="B314" s="5" t="s">
        <v>626</v>
      </c>
      <c r="C314" s="10" t="s">
        <v>627</v>
      </c>
    </row>
    <row r="315" spans="1:3">
      <c r="A315" s="4">
        <v>313</v>
      </c>
      <c r="B315" s="5" t="s">
        <v>628</v>
      </c>
      <c r="C315" s="10" t="s">
        <v>629</v>
      </c>
    </row>
    <row r="316" spans="1:3">
      <c r="A316" s="4">
        <v>314</v>
      </c>
      <c r="B316" s="5" t="s">
        <v>630</v>
      </c>
      <c r="C316" s="10" t="s">
        <v>631</v>
      </c>
    </row>
    <row r="317" spans="1:3">
      <c r="A317" s="4">
        <v>315</v>
      </c>
      <c r="B317" s="5" t="s">
        <v>632</v>
      </c>
      <c r="C317" s="10" t="s">
        <v>633</v>
      </c>
    </row>
    <row r="318" spans="1:3">
      <c r="A318" s="4">
        <v>316</v>
      </c>
      <c r="B318" s="5" t="s">
        <v>634</v>
      </c>
      <c r="C318" s="10" t="s">
        <v>635</v>
      </c>
    </row>
    <row r="319" spans="1:3">
      <c r="A319" s="4">
        <v>317</v>
      </c>
      <c r="B319" s="5" t="s">
        <v>636</v>
      </c>
      <c r="C319" s="10" t="s">
        <v>637</v>
      </c>
    </row>
    <row r="320" spans="1:3">
      <c r="A320" s="4">
        <v>318</v>
      </c>
      <c r="B320" s="5" t="s">
        <v>638</v>
      </c>
      <c r="C320" s="10" t="s">
        <v>639</v>
      </c>
    </row>
    <row r="321" spans="1:3">
      <c r="A321" s="4">
        <v>319</v>
      </c>
      <c r="B321" s="5" t="s">
        <v>640</v>
      </c>
      <c r="C321" s="10" t="s">
        <v>641</v>
      </c>
    </row>
    <row r="322" spans="1:3">
      <c r="A322" s="4">
        <v>320</v>
      </c>
      <c r="B322" s="5" t="s">
        <v>642</v>
      </c>
      <c r="C322" s="10" t="s">
        <v>643</v>
      </c>
    </row>
    <row r="323" spans="1:3">
      <c r="A323" s="4">
        <v>321</v>
      </c>
      <c r="B323" s="5" t="s">
        <v>644</v>
      </c>
      <c r="C323" s="10" t="s">
        <v>645</v>
      </c>
    </row>
    <row r="324" spans="1:3">
      <c r="A324" s="4">
        <v>322</v>
      </c>
      <c r="B324" s="5" t="s">
        <v>646</v>
      </c>
      <c r="C324" s="10" t="s">
        <v>647</v>
      </c>
    </row>
    <row r="325" spans="1:3">
      <c r="A325" s="4">
        <v>323</v>
      </c>
      <c r="B325" s="5" t="s">
        <v>648</v>
      </c>
      <c r="C325" s="10" t="s">
        <v>649</v>
      </c>
    </row>
    <row r="326" spans="1:3">
      <c r="A326" s="4">
        <v>324</v>
      </c>
      <c r="B326" s="5" t="s">
        <v>650</v>
      </c>
      <c r="C326" s="10" t="s">
        <v>651</v>
      </c>
    </row>
    <row r="327" spans="1:3">
      <c r="A327" s="4">
        <v>325</v>
      </c>
      <c r="B327" s="5" t="s">
        <v>652</v>
      </c>
      <c r="C327" s="10" t="s">
        <v>653</v>
      </c>
    </row>
    <row r="328" spans="1:3">
      <c r="A328" s="4">
        <v>326</v>
      </c>
      <c r="B328" s="5" t="s">
        <v>654</v>
      </c>
      <c r="C328" s="10" t="s">
        <v>655</v>
      </c>
    </row>
    <row r="329" spans="1:3">
      <c r="A329" s="4">
        <v>327</v>
      </c>
      <c r="B329" s="5" t="s">
        <v>656</v>
      </c>
      <c r="C329" s="10" t="s">
        <v>657</v>
      </c>
    </row>
    <row r="330" spans="1:3">
      <c r="A330" s="4">
        <v>328</v>
      </c>
      <c r="B330" s="5" t="s">
        <v>658</v>
      </c>
      <c r="C330" s="10" t="s">
        <v>659</v>
      </c>
    </row>
    <row r="331" spans="1:3">
      <c r="A331" s="4">
        <v>329</v>
      </c>
      <c r="B331" s="5" t="s">
        <v>660</v>
      </c>
      <c r="C331" s="10" t="s">
        <v>661</v>
      </c>
    </row>
    <row r="332" spans="1:3">
      <c r="A332" s="4">
        <v>330</v>
      </c>
      <c r="B332" s="5" t="s">
        <v>662</v>
      </c>
      <c r="C332" s="10" t="s">
        <v>663</v>
      </c>
    </row>
    <row r="333" spans="1:3">
      <c r="A333" s="4">
        <v>331</v>
      </c>
      <c r="B333" s="5" t="s">
        <v>664</v>
      </c>
      <c r="C333" s="10" t="s">
        <v>665</v>
      </c>
    </row>
    <row r="334" spans="1:3">
      <c r="A334" s="4">
        <v>332</v>
      </c>
      <c r="B334" s="5" t="s">
        <v>666</v>
      </c>
      <c r="C334" s="10" t="s">
        <v>667</v>
      </c>
    </row>
    <row r="335" spans="1:3">
      <c r="A335" s="4">
        <v>333</v>
      </c>
      <c r="B335" s="5" t="s">
        <v>668</v>
      </c>
      <c r="C335" s="10" t="s">
        <v>669</v>
      </c>
    </row>
    <row r="336" spans="1:3">
      <c r="A336" s="4">
        <v>334</v>
      </c>
      <c r="B336" s="5" t="s">
        <v>670</v>
      </c>
      <c r="C336" s="10" t="s">
        <v>671</v>
      </c>
    </row>
    <row r="337" spans="1:3">
      <c r="A337" s="4">
        <v>335</v>
      </c>
      <c r="B337" s="5" t="s">
        <v>672</v>
      </c>
      <c r="C337" s="10" t="s">
        <v>673</v>
      </c>
    </row>
    <row r="338" spans="1:3">
      <c r="A338" s="4">
        <v>336</v>
      </c>
      <c r="B338" s="5" t="s">
        <v>674</v>
      </c>
      <c r="C338" s="10" t="s">
        <v>675</v>
      </c>
    </row>
    <row r="339" spans="1:3">
      <c r="A339" s="4">
        <v>337</v>
      </c>
      <c r="B339" s="5" t="s">
        <v>676</v>
      </c>
      <c r="C339" s="10" t="s">
        <v>677</v>
      </c>
    </row>
    <row r="340" spans="1:3">
      <c r="A340" s="4">
        <v>338</v>
      </c>
      <c r="B340" s="5" t="s">
        <v>678</v>
      </c>
      <c r="C340" s="10" t="s">
        <v>679</v>
      </c>
    </row>
    <row r="341" spans="1:3">
      <c r="A341" s="4">
        <v>339</v>
      </c>
      <c r="B341" s="5" t="s">
        <v>680</v>
      </c>
      <c r="C341" s="10" t="s">
        <v>681</v>
      </c>
    </row>
    <row r="342" spans="1:3">
      <c r="A342" s="4">
        <v>340</v>
      </c>
      <c r="B342" s="5" t="s">
        <v>682</v>
      </c>
      <c r="C342" s="10" t="s">
        <v>683</v>
      </c>
    </row>
    <row r="343" spans="1:3">
      <c r="A343" s="4">
        <v>341</v>
      </c>
      <c r="B343" s="5" t="s">
        <v>684</v>
      </c>
      <c r="C343" s="10" t="s">
        <v>685</v>
      </c>
    </row>
    <row r="344" spans="1:3">
      <c r="A344" s="4">
        <v>342</v>
      </c>
      <c r="B344" s="5" t="s">
        <v>686</v>
      </c>
      <c r="C344" s="10" t="s">
        <v>687</v>
      </c>
    </row>
    <row r="345" spans="1:3">
      <c r="A345" s="4">
        <v>343</v>
      </c>
      <c r="B345" s="5" t="s">
        <v>688</v>
      </c>
      <c r="C345" s="10" t="s">
        <v>689</v>
      </c>
    </row>
    <row r="346" spans="1:3">
      <c r="A346" s="4">
        <v>344</v>
      </c>
      <c r="B346" s="5" t="s">
        <v>690</v>
      </c>
      <c r="C346" s="10" t="s">
        <v>691</v>
      </c>
    </row>
    <row r="347" spans="1:3">
      <c r="A347" s="4">
        <v>345</v>
      </c>
      <c r="B347" s="5" t="s">
        <v>692</v>
      </c>
      <c r="C347" s="10" t="s">
        <v>693</v>
      </c>
    </row>
    <row r="348" spans="1:3">
      <c r="A348" s="4">
        <v>346</v>
      </c>
      <c r="B348" s="5" t="s">
        <v>694</v>
      </c>
      <c r="C348" s="10" t="s">
        <v>695</v>
      </c>
    </row>
    <row r="349" spans="1:3">
      <c r="A349" s="4">
        <v>347</v>
      </c>
      <c r="B349" s="5" t="s">
        <v>696</v>
      </c>
      <c r="C349" s="10" t="s">
        <v>697</v>
      </c>
    </row>
    <row r="350" spans="1:3">
      <c r="A350" s="4">
        <v>348</v>
      </c>
      <c r="B350" s="5" t="s">
        <v>698</v>
      </c>
      <c r="C350" s="10" t="s">
        <v>699</v>
      </c>
    </row>
    <row r="351" spans="1:3">
      <c r="A351" s="4">
        <v>349</v>
      </c>
      <c r="B351" s="5" t="s">
        <v>700</v>
      </c>
      <c r="C351" s="10" t="s">
        <v>701</v>
      </c>
    </row>
    <row r="352" spans="1:3">
      <c r="A352" s="4">
        <v>350</v>
      </c>
      <c r="B352" s="5" t="s">
        <v>702</v>
      </c>
      <c r="C352" s="10" t="s">
        <v>703</v>
      </c>
    </row>
    <row r="353" spans="1:3">
      <c r="A353" s="4">
        <v>351</v>
      </c>
      <c r="B353" s="5" t="s">
        <v>704</v>
      </c>
      <c r="C353" s="10" t="s">
        <v>705</v>
      </c>
    </row>
    <row r="354" spans="1:3">
      <c r="A354" s="4">
        <v>352</v>
      </c>
      <c r="B354" s="5" t="s">
        <v>706</v>
      </c>
      <c r="C354" s="10" t="s">
        <v>707</v>
      </c>
    </row>
    <row r="355" spans="1:3">
      <c r="A355" s="4">
        <v>353</v>
      </c>
      <c r="B355" s="5" t="s">
        <v>708</v>
      </c>
      <c r="C355" s="10" t="s">
        <v>709</v>
      </c>
    </row>
    <row r="356" spans="1:3">
      <c r="A356" s="4">
        <v>354</v>
      </c>
      <c r="B356" s="5" t="s">
        <v>710</v>
      </c>
      <c r="C356" s="10" t="s">
        <v>711</v>
      </c>
    </row>
    <row r="357" spans="1:3">
      <c r="A357" s="4">
        <v>355</v>
      </c>
      <c r="B357" s="5" t="s">
        <v>712</v>
      </c>
      <c r="C357" s="10" t="s">
        <v>713</v>
      </c>
    </row>
    <row r="358" spans="1:3">
      <c r="A358" s="4">
        <v>356</v>
      </c>
      <c r="B358" s="5" t="s">
        <v>714</v>
      </c>
      <c r="C358" s="10" t="s">
        <v>715</v>
      </c>
    </row>
    <row r="359" spans="1:3">
      <c r="A359" s="4">
        <v>357</v>
      </c>
      <c r="B359" s="5" t="s">
        <v>716</v>
      </c>
      <c r="C359" s="10" t="s">
        <v>717</v>
      </c>
    </row>
    <row r="360" spans="1:3">
      <c r="A360" s="4">
        <v>358</v>
      </c>
      <c r="B360" s="5" t="s">
        <v>718</v>
      </c>
      <c r="C360" s="10" t="s">
        <v>719</v>
      </c>
    </row>
    <row r="361" spans="1:3">
      <c r="A361" s="4">
        <v>359</v>
      </c>
      <c r="B361" s="5" t="s">
        <v>720</v>
      </c>
      <c r="C361" s="10" t="s">
        <v>721</v>
      </c>
    </row>
    <row r="362" spans="1:3">
      <c r="A362" s="4">
        <v>360</v>
      </c>
      <c r="B362" s="5" t="s">
        <v>722</v>
      </c>
      <c r="C362" s="10" t="s">
        <v>723</v>
      </c>
    </row>
    <row r="363" spans="1:3">
      <c r="A363" s="4">
        <v>361</v>
      </c>
      <c r="B363" s="5" t="s">
        <v>724</v>
      </c>
      <c r="C363" s="10" t="s">
        <v>725</v>
      </c>
    </row>
    <row r="364" spans="1:3">
      <c r="A364" s="4">
        <v>362</v>
      </c>
      <c r="B364" s="5" t="s">
        <v>726</v>
      </c>
      <c r="C364" s="10" t="s">
        <v>727</v>
      </c>
    </row>
    <row r="365" spans="1:3">
      <c r="A365" s="4">
        <v>363</v>
      </c>
      <c r="B365" s="5" t="s">
        <v>728</v>
      </c>
      <c r="C365" s="10" t="s">
        <v>729</v>
      </c>
    </row>
    <row r="366" spans="1:3">
      <c r="A366" s="4">
        <v>364</v>
      </c>
      <c r="B366" s="5" t="s">
        <v>730</v>
      </c>
      <c r="C366" s="10" t="s">
        <v>731</v>
      </c>
    </row>
    <row r="367" spans="1:3">
      <c r="A367" s="4">
        <v>365</v>
      </c>
      <c r="B367" s="5" t="s">
        <v>732</v>
      </c>
      <c r="C367" s="10" t="s">
        <v>733</v>
      </c>
    </row>
    <row r="368" spans="1:3">
      <c r="A368" s="4">
        <v>366</v>
      </c>
      <c r="B368" s="5" t="s">
        <v>734</v>
      </c>
      <c r="C368" s="10" t="s">
        <v>735</v>
      </c>
    </row>
    <row r="369" spans="1:3">
      <c r="A369" s="4">
        <v>367</v>
      </c>
      <c r="B369" s="5" t="s">
        <v>736</v>
      </c>
      <c r="C369" s="10" t="s">
        <v>737</v>
      </c>
    </row>
    <row r="370" spans="1:3">
      <c r="A370" s="4">
        <v>368</v>
      </c>
      <c r="B370" s="5" t="s">
        <v>738</v>
      </c>
      <c r="C370" s="10" t="s">
        <v>739</v>
      </c>
    </row>
    <row r="371" spans="1:3">
      <c r="A371" s="4">
        <v>369</v>
      </c>
      <c r="B371" s="5" t="s">
        <v>740</v>
      </c>
      <c r="C371" s="10" t="s">
        <v>741</v>
      </c>
    </row>
    <row r="372" spans="1:3">
      <c r="A372" s="4">
        <v>370</v>
      </c>
      <c r="B372" s="5" t="s">
        <v>742</v>
      </c>
      <c r="C372" s="10" t="s">
        <v>743</v>
      </c>
    </row>
    <row r="373" spans="1:3">
      <c r="A373" s="4">
        <v>371</v>
      </c>
      <c r="B373" s="5" t="s">
        <v>744</v>
      </c>
      <c r="C373" s="10" t="s">
        <v>745</v>
      </c>
    </row>
    <row r="374" spans="1:3">
      <c r="A374" s="4">
        <v>372</v>
      </c>
      <c r="B374" s="5" t="s">
        <v>746</v>
      </c>
      <c r="C374" s="10" t="s">
        <v>747</v>
      </c>
    </row>
    <row r="375" spans="1:3">
      <c r="A375" s="4">
        <v>373</v>
      </c>
      <c r="B375" s="5" t="s">
        <v>748</v>
      </c>
      <c r="C375" s="10" t="s">
        <v>749</v>
      </c>
    </row>
    <row r="376" spans="1:3">
      <c r="A376" s="4">
        <v>374</v>
      </c>
      <c r="B376" s="5" t="s">
        <v>750</v>
      </c>
      <c r="C376" s="10" t="s">
        <v>751</v>
      </c>
    </row>
    <row r="377" spans="1:3">
      <c r="A377" s="4">
        <v>375</v>
      </c>
      <c r="B377" s="5" t="s">
        <v>752</v>
      </c>
      <c r="C377" s="10" t="s">
        <v>753</v>
      </c>
    </row>
    <row r="378" spans="1:3">
      <c r="A378" s="4">
        <v>376</v>
      </c>
      <c r="B378" s="6" t="s">
        <v>754</v>
      </c>
      <c r="C378" s="11" t="s">
        <v>755</v>
      </c>
    </row>
    <row r="379" spans="1:3">
      <c r="A379" s="4">
        <v>377</v>
      </c>
      <c r="B379" s="5" t="s">
        <v>756</v>
      </c>
      <c r="C379" s="10" t="s">
        <v>757</v>
      </c>
    </row>
    <row r="380" spans="1:3">
      <c r="A380" s="4">
        <v>378</v>
      </c>
      <c r="B380" s="5" t="s">
        <v>758</v>
      </c>
      <c r="C380" s="10" t="s">
        <v>759</v>
      </c>
    </row>
    <row r="381" spans="1:3">
      <c r="A381" s="4">
        <v>379</v>
      </c>
      <c r="B381" s="5" t="s">
        <v>760</v>
      </c>
      <c r="C381" s="10" t="s">
        <v>761</v>
      </c>
    </row>
    <row r="382" spans="1:3">
      <c r="A382" s="4">
        <v>380</v>
      </c>
      <c r="B382" s="5" t="s">
        <v>762</v>
      </c>
      <c r="C382" s="10" t="s">
        <v>763</v>
      </c>
    </row>
    <row r="383" spans="1:3">
      <c r="A383" s="4">
        <v>381</v>
      </c>
      <c r="B383" s="5" t="s">
        <v>764</v>
      </c>
      <c r="C383" s="10" t="s">
        <v>765</v>
      </c>
    </row>
    <row r="384" spans="1:3">
      <c r="A384" s="4">
        <v>382</v>
      </c>
      <c r="B384" s="5" t="s">
        <v>766</v>
      </c>
      <c r="C384" s="10" t="s">
        <v>767</v>
      </c>
    </row>
    <row r="385" spans="1:3">
      <c r="A385" s="4">
        <v>383</v>
      </c>
      <c r="B385" s="5" t="s">
        <v>768</v>
      </c>
      <c r="C385" s="10" t="s">
        <v>769</v>
      </c>
    </row>
    <row r="386" spans="1:3">
      <c r="A386" s="4">
        <v>384</v>
      </c>
      <c r="B386" s="5" t="s">
        <v>770</v>
      </c>
      <c r="C386" s="10" t="s">
        <v>771</v>
      </c>
    </row>
    <row r="387" spans="1:3">
      <c r="A387" s="4">
        <v>385</v>
      </c>
      <c r="B387" s="5" t="s">
        <v>772</v>
      </c>
      <c r="C387" s="10" t="s">
        <v>773</v>
      </c>
    </row>
    <row r="388" spans="1:3">
      <c r="A388" s="4">
        <v>386</v>
      </c>
      <c r="B388" s="5" t="s">
        <v>774</v>
      </c>
      <c r="C388" s="10" t="s">
        <v>775</v>
      </c>
    </row>
    <row r="389" spans="1:3">
      <c r="A389" s="4">
        <v>387</v>
      </c>
      <c r="B389" s="5" t="s">
        <v>776</v>
      </c>
      <c r="C389" s="10" t="s">
        <v>777</v>
      </c>
    </row>
    <row r="390" spans="1:3">
      <c r="A390" s="4">
        <v>388</v>
      </c>
      <c r="B390" s="5" t="s">
        <v>778</v>
      </c>
      <c r="C390" s="10" t="s">
        <v>779</v>
      </c>
    </row>
    <row r="391" spans="1:3">
      <c r="A391" s="4">
        <v>389</v>
      </c>
      <c r="B391" s="5" t="s">
        <v>780</v>
      </c>
      <c r="C391" s="10" t="s">
        <v>781</v>
      </c>
    </row>
    <row r="392" spans="1:3">
      <c r="A392" s="4">
        <v>390</v>
      </c>
      <c r="B392" s="5" t="s">
        <v>782</v>
      </c>
      <c r="C392" s="10" t="s">
        <v>783</v>
      </c>
    </row>
    <row r="393" spans="1:3">
      <c r="A393" s="4">
        <v>391</v>
      </c>
      <c r="B393" s="5" t="s">
        <v>784</v>
      </c>
      <c r="C393" s="10" t="s">
        <v>785</v>
      </c>
    </row>
    <row r="394" spans="1:3">
      <c r="A394" s="4">
        <v>392</v>
      </c>
      <c r="B394" s="5" t="s">
        <v>786</v>
      </c>
      <c r="C394" s="10" t="s">
        <v>787</v>
      </c>
    </row>
    <row r="395" spans="1:3">
      <c r="A395" s="4">
        <v>393</v>
      </c>
      <c r="B395" s="5" t="s">
        <v>788</v>
      </c>
      <c r="C395" s="10" t="s">
        <v>789</v>
      </c>
    </row>
    <row r="396" spans="1:3">
      <c r="A396" s="4">
        <v>394</v>
      </c>
      <c r="B396" s="5" t="s">
        <v>790</v>
      </c>
      <c r="C396" s="10" t="s">
        <v>791</v>
      </c>
    </row>
    <row r="397" spans="1:3">
      <c r="A397" s="4">
        <v>395</v>
      </c>
      <c r="B397" s="5" t="s">
        <v>792</v>
      </c>
      <c r="C397" s="10" t="s">
        <v>793</v>
      </c>
    </row>
    <row r="398" spans="1:3">
      <c r="A398" s="4">
        <v>396</v>
      </c>
      <c r="B398" s="5" t="s">
        <v>794</v>
      </c>
      <c r="C398" s="10" t="s">
        <v>795</v>
      </c>
    </row>
    <row r="399" spans="1:3">
      <c r="A399" s="4">
        <v>397</v>
      </c>
      <c r="B399" s="5" t="s">
        <v>796</v>
      </c>
      <c r="C399" s="10" t="s">
        <v>797</v>
      </c>
    </row>
    <row r="400" spans="1:3">
      <c r="A400" s="4">
        <v>398</v>
      </c>
      <c r="B400" s="5" t="s">
        <v>798</v>
      </c>
      <c r="C400" s="10" t="s">
        <v>799</v>
      </c>
    </row>
    <row r="401" spans="1:3">
      <c r="A401" s="4">
        <v>399</v>
      </c>
      <c r="B401" s="5" t="s">
        <v>800</v>
      </c>
      <c r="C401" s="10" t="s">
        <v>801</v>
      </c>
    </row>
    <row r="402" spans="1:3">
      <c r="A402" s="4">
        <v>400</v>
      </c>
      <c r="B402" s="5" t="s">
        <v>802</v>
      </c>
      <c r="C402" s="10" t="s">
        <v>803</v>
      </c>
    </row>
    <row r="403" spans="1:3">
      <c r="A403" s="4">
        <v>401</v>
      </c>
      <c r="B403" s="5" t="s">
        <v>804</v>
      </c>
      <c r="C403" s="10" t="s">
        <v>805</v>
      </c>
    </row>
    <row r="404" spans="1:3">
      <c r="A404" s="4">
        <v>402</v>
      </c>
      <c r="B404" s="5" t="s">
        <v>806</v>
      </c>
      <c r="C404" s="10" t="s">
        <v>807</v>
      </c>
    </row>
    <row r="405" spans="1:3">
      <c r="A405" s="4">
        <v>403</v>
      </c>
      <c r="B405" s="5" t="s">
        <v>808</v>
      </c>
      <c r="C405" s="10" t="s">
        <v>809</v>
      </c>
    </row>
    <row r="406" spans="1:3">
      <c r="A406" s="4">
        <v>404</v>
      </c>
      <c r="B406" s="5" t="s">
        <v>810</v>
      </c>
      <c r="C406" s="10" t="s">
        <v>811</v>
      </c>
    </row>
    <row r="407" spans="1:3">
      <c r="A407" s="4">
        <v>405</v>
      </c>
      <c r="B407" s="5" t="s">
        <v>812</v>
      </c>
      <c r="C407" s="10" t="s">
        <v>813</v>
      </c>
    </row>
    <row r="408" spans="1:3">
      <c r="A408" s="4">
        <v>406</v>
      </c>
      <c r="B408" s="5" t="s">
        <v>814</v>
      </c>
      <c r="C408" s="10" t="s">
        <v>815</v>
      </c>
    </row>
    <row r="409" spans="1:3">
      <c r="A409" s="4">
        <v>407</v>
      </c>
      <c r="B409" s="5" t="s">
        <v>816</v>
      </c>
      <c r="C409" s="10" t="s">
        <v>817</v>
      </c>
    </row>
    <row r="410" spans="1:3">
      <c r="A410" s="4">
        <v>408</v>
      </c>
      <c r="B410" s="5" t="s">
        <v>818</v>
      </c>
      <c r="C410" s="10" t="s">
        <v>819</v>
      </c>
    </row>
    <row r="411" spans="1:3">
      <c r="A411" s="4">
        <v>409</v>
      </c>
      <c r="B411" s="5" t="s">
        <v>820</v>
      </c>
      <c r="C411" s="10" t="s">
        <v>821</v>
      </c>
    </row>
    <row r="412" spans="1:3">
      <c r="A412" s="4">
        <v>410</v>
      </c>
      <c r="B412" s="5" t="s">
        <v>822</v>
      </c>
      <c r="C412" s="10" t="s">
        <v>823</v>
      </c>
    </row>
    <row r="413" spans="1:3">
      <c r="A413" s="4">
        <v>411</v>
      </c>
      <c r="B413" s="5" t="s">
        <v>824</v>
      </c>
      <c r="C413" s="10" t="s">
        <v>825</v>
      </c>
    </row>
    <row r="414" spans="1:3">
      <c r="A414" s="4">
        <v>412</v>
      </c>
      <c r="B414" s="5" t="s">
        <v>826</v>
      </c>
      <c r="C414" s="10" t="s">
        <v>827</v>
      </c>
    </row>
    <row r="415" spans="1:3">
      <c r="A415" s="4">
        <v>413</v>
      </c>
      <c r="B415" s="5" t="s">
        <v>828</v>
      </c>
      <c r="C415" s="10" t="s">
        <v>829</v>
      </c>
    </row>
    <row r="416" spans="1:3">
      <c r="A416" s="4">
        <v>414</v>
      </c>
      <c r="B416" s="5" t="s">
        <v>830</v>
      </c>
      <c r="C416" s="10" t="s">
        <v>831</v>
      </c>
    </row>
    <row r="417" spans="1:3">
      <c r="A417" s="4">
        <v>415</v>
      </c>
      <c r="B417" s="5" t="s">
        <v>832</v>
      </c>
      <c r="C417" s="10" t="s">
        <v>833</v>
      </c>
    </row>
    <row r="418" spans="1:3">
      <c r="A418" s="4">
        <v>416</v>
      </c>
      <c r="B418" s="5" t="s">
        <v>834</v>
      </c>
      <c r="C418" s="10" t="s">
        <v>835</v>
      </c>
    </row>
    <row r="419" spans="1:3">
      <c r="A419" s="4">
        <v>417</v>
      </c>
      <c r="B419" s="5" t="s">
        <v>836</v>
      </c>
      <c r="C419" s="10" t="s">
        <v>837</v>
      </c>
    </row>
    <row r="420" spans="1:3">
      <c r="A420" s="4">
        <v>418</v>
      </c>
      <c r="B420" s="5" t="s">
        <v>838</v>
      </c>
      <c r="C420" s="10" t="s">
        <v>839</v>
      </c>
    </row>
    <row r="421" spans="1:3">
      <c r="A421" s="4">
        <v>419</v>
      </c>
      <c r="B421" s="5" t="s">
        <v>840</v>
      </c>
      <c r="C421" s="10" t="s">
        <v>841</v>
      </c>
    </row>
    <row r="422" spans="1:3">
      <c r="A422" s="4">
        <v>420</v>
      </c>
      <c r="B422" s="5" t="s">
        <v>842</v>
      </c>
      <c r="C422" s="10" t="s">
        <v>843</v>
      </c>
    </row>
    <row r="423" spans="1:3">
      <c r="A423" s="4">
        <v>421</v>
      </c>
      <c r="B423" s="5" t="s">
        <v>844</v>
      </c>
      <c r="C423" s="10" t="s">
        <v>845</v>
      </c>
    </row>
    <row r="424" spans="1:3">
      <c r="A424" s="4">
        <v>422</v>
      </c>
      <c r="B424" s="5" t="s">
        <v>846</v>
      </c>
      <c r="C424" s="10" t="s">
        <v>847</v>
      </c>
    </row>
    <row r="425" spans="1:3">
      <c r="A425" s="4">
        <v>423</v>
      </c>
      <c r="B425" s="5" t="s">
        <v>848</v>
      </c>
      <c r="C425" s="10" t="s">
        <v>849</v>
      </c>
    </row>
    <row r="426" spans="1:3">
      <c r="A426" s="4">
        <v>424</v>
      </c>
      <c r="B426" s="5" t="s">
        <v>850</v>
      </c>
      <c r="C426" s="10" t="s">
        <v>851</v>
      </c>
    </row>
    <row r="427" spans="1:3">
      <c r="A427" s="4">
        <v>425</v>
      </c>
      <c r="B427" s="5" t="s">
        <v>852</v>
      </c>
      <c r="C427" s="10" t="s">
        <v>853</v>
      </c>
    </row>
    <row r="428" spans="1:3">
      <c r="A428" s="4">
        <v>426</v>
      </c>
      <c r="B428" s="5" t="s">
        <v>854</v>
      </c>
      <c r="C428" s="10" t="s">
        <v>855</v>
      </c>
    </row>
    <row r="429" spans="1:3">
      <c r="A429" s="4">
        <v>427</v>
      </c>
      <c r="B429" s="5" t="s">
        <v>856</v>
      </c>
      <c r="C429" s="10" t="s">
        <v>857</v>
      </c>
    </row>
    <row r="430" spans="1:3">
      <c r="A430" s="4">
        <v>428</v>
      </c>
      <c r="B430" s="5" t="s">
        <v>858</v>
      </c>
      <c r="C430" s="10" t="s">
        <v>859</v>
      </c>
    </row>
    <row r="431" spans="1:3">
      <c r="A431" s="4">
        <v>429</v>
      </c>
      <c r="B431" s="5" t="s">
        <v>860</v>
      </c>
      <c r="C431" s="10" t="s">
        <v>861</v>
      </c>
    </row>
    <row r="432" spans="1:3">
      <c r="A432" s="4">
        <v>430</v>
      </c>
      <c r="B432" s="5" t="s">
        <v>862</v>
      </c>
      <c r="C432" s="10" t="s">
        <v>863</v>
      </c>
    </row>
    <row r="433" spans="1:3">
      <c r="A433" s="4">
        <v>431</v>
      </c>
      <c r="B433" s="5" t="s">
        <v>864</v>
      </c>
      <c r="C433" s="10" t="s">
        <v>865</v>
      </c>
    </row>
    <row r="434" spans="1:3">
      <c r="A434" s="4">
        <v>432</v>
      </c>
      <c r="B434" s="5" t="s">
        <v>866</v>
      </c>
      <c r="C434" s="10" t="s">
        <v>867</v>
      </c>
    </row>
    <row r="435" spans="1:3">
      <c r="A435" s="4">
        <v>433</v>
      </c>
      <c r="B435" s="5" t="s">
        <v>868</v>
      </c>
      <c r="C435" s="10" t="s">
        <v>869</v>
      </c>
    </row>
    <row r="436" spans="1:3">
      <c r="A436" s="4">
        <v>434</v>
      </c>
      <c r="B436" s="5" t="s">
        <v>870</v>
      </c>
      <c r="C436" s="10" t="s">
        <v>871</v>
      </c>
    </row>
    <row r="437" spans="1:3">
      <c r="A437" s="4">
        <v>435</v>
      </c>
      <c r="B437" s="5" t="s">
        <v>872</v>
      </c>
      <c r="C437" s="10" t="s">
        <v>873</v>
      </c>
    </row>
    <row r="438" spans="1:3">
      <c r="A438" s="4">
        <v>436</v>
      </c>
      <c r="B438" s="5" t="s">
        <v>874</v>
      </c>
      <c r="C438" s="10" t="s">
        <v>875</v>
      </c>
    </row>
    <row r="439" spans="1:3">
      <c r="A439" s="4">
        <v>437</v>
      </c>
      <c r="B439" s="5" t="s">
        <v>876</v>
      </c>
      <c r="C439" s="10" t="s">
        <v>877</v>
      </c>
    </row>
    <row r="440" spans="1:3">
      <c r="A440" s="4">
        <v>438</v>
      </c>
      <c r="B440" s="5" t="s">
        <v>878</v>
      </c>
      <c r="C440" s="10" t="s">
        <v>879</v>
      </c>
    </row>
    <row r="441" spans="1:3">
      <c r="A441" s="4">
        <v>439</v>
      </c>
      <c r="B441" s="5" t="s">
        <v>880</v>
      </c>
      <c r="C441" s="10" t="s">
        <v>881</v>
      </c>
    </row>
    <row r="442" spans="1:3">
      <c r="A442" s="4">
        <v>440</v>
      </c>
      <c r="B442" s="5" t="s">
        <v>882</v>
      </c>
      <c r="C442" s="10" t="s">
        <v>883</v>
      </c>
    </row>
    <row r="443" spans="1:3">
      <c r="A443" s="4">
        <v>441</v>
      </c>
      <c r="B443" s="5" t="s">
        <v>884</v>
      </c>
      <c r="C443" s="10" t="s">
        <v>885</v>
      </c>
    </row>
    <row r="444" spans="1:3">
      <c r="A444" s="4">
        <v>442</v>
      </c>
      <c r="B444" s="5" t="s">
        <v>886</v>
      </c>
      <c r="C444" s="10" t="s">
        <v>887</v>
      </c>
    </row>
    <row r="445" spans="1:3">
      <c r="A445" s="4">
        <v>443</v>
      </c>
      <c r="B445" s="5" t="s">
        <v>888</v>
      </c>
      <c r="C445" s="10" t="s">
        <v>889</v>
      </c>
    </row>
    <row r="446" spans="1:3">
      <c r="A446" s="4">
        <v>444</v>
      </c>
      <c r="B446" s="5" t="s">
        <v>890</v>
      </c>
      <c r="C446" s="10" t="s">
        <v>891</v>
      </c>
    </row>
    <row r="447" spans="1:3">
      <c r="A447" s="4">
        <v>445</v>
      </c>
      <c r="B447" s="5" t="s">
        <v>892</v>
      </c>
      <c r="C447" s="10" t="s">
        <v>893</v>
      </c>
    </row>
    <row r="448" spans="1:3">
      <c r="A448" s="4">
        <v>446</v>
      </c>
      <c r="B448" s="5" t="s">
        <v>894</v>
      </c>
      <c r="C448" s="10" t="s">
        <v>895</v>
      </c>
    </row>
    <row r="449" spans="1:3">
      <c r="A449" s="4">
        <v>447</v>
      </c>
      <c r="B449" s="5" t="s">
        <v>896</v>
      </c>
      <c r="C449" s="10" t="s">
        <v>897</v>
      </c>
    </row>
    <row r="450" spans="1:3">
      <c r="A450" s="4">
        <v>448</v>
      </c>
      <c r="B450" s="5" t="s">
        <v>898</v>
      </c>
      <c r="C450" s="10" t="s">
        <v>899</v>
      </c>
    </row>
    <row r="451" spans="1:3">
      <c r="A451" s="4">
        <v>449</v>
      </c>
      <c r="B451" s="5" t="s">
        <v>900</v>
      </c>
      <c r="C451" s="10" t="s">
        <v>901</v>
      </c>
    </row>
    <row r="452" spans="1:3">
      <c r="A452" s="4">
        <v>450</v>
      </c>
      <c r="B452" s="5" t="s">
        <v>902</v>
      </c>
      <c r="C452" s="10" t="s">
        <v>903</v>
      </c>
    </row>
    <row r="453" spans="1:3">
      <c r="A453" s="4">
        <v>451</v>
      </c>
      <c r="B453" s="5" t="s">
        <v>904</v>
      </c>
      <c r="C453" s="10" t="s">
        <v>905</v>
      </c>
    </row>
    <row r="454" spans="1:3">
      <c r="A454" s="4">
        <v>452</v>
      </c>
      <c r="B454" s="5" t="s">
        <v>906</v>
      </c>
      <c r="C454" s="10" t="s">
        <v>907</v>
      </c>
    </row>
    <row r="455" spans="1:3">
      <c r="A455" s="4">
        <v>453</v>
      </c>
      <c r="B455" s="5" t="s">
        <v>908</v>
      </c>
      <c r="C455" s="10" t="s">
        <v>909</v>
      </c>
    </row>
    <row r="456" spans="1:3">
      <c r="A456" s="4">
        <v>454</v>
      </c>
      <c r="B456" s="5" t="s">
        <v>910</v>
      </c>
      <c r="C456" s="10" t="s">
        <v>911</v>
      </c>
    </row>
    <row r="457" spans="1:3">
      <c r="A457" s="4">
        <v>455</v>
      </c>
      <c r="B457" s="5" t="s">
        <v>912</v>
      </c>
      <c r="C457" s="10" t="s">
        <v>913</v>
      </c>
    </row>
    <row r="458" spans="1:3">
      <c r="A458" s="4">
        <v>456</v>
      </c>
      <c r="B458" s="5" t="s">
        <v>914</v>
      </c>
      <c r="C458" s="10" t="s">
        <v>915</v>
      </c>
    </row>
    <row r="459" spans="1:3">
      <c r="A459" s="4">
        <v>457</v>
      </c>
      <c r="B459" s="5" t="s">
        <v>916</v>
      </c>
      <c r="C459" s="10" t="s">
        <v>917</v>
      </c>
    </row>
    <row r="460" spans="1:3">
      <c r="A460" s="4">
        <v>458</v>
      </c>
      <c r="B460" s="5" t="s">
        <v>918</v>
      </c>
      <c r="C460" s="10" t="s">
        <v>919</v>
      </c>
    </row>
    <row r="461" spans="1:3">
      <c r="A461" s="4">
        <v>459</v>
      </c>
      <c r="B461" s="5" t="s">
        <v>920</v>
      </c>
      <c r="C461" s="10" t="s">
        <v>921</v>
      </c>
    </row>
    <row r="462" spans="1:3">
      <c r="A462" s="4">
        <v>460</v>
      </c>
      <c r="B462" s="5" t="s">
        <v>922</v>
      </c>
      <c r="C462" s="10" t="s">
        <v>923</v>
      </c>
    </row>
    <row r="463" spans="1:3">
      <c r="A463" s="4">
        <v>461</v>
      </c>
      <c r="B463" s="5" t="s">
        <v>924</v>
      </c>
      <c r="C463" s="10" t="s">
        <v>925</v>
      </c>
    </row>
    <row r="464" spans="1:3">
      <c r="A464" s="4">
        <v>462</v>
      </c>
      <c r="B464" s="5" t="s">
        <v>926</v>
      </c>
      <c r="C464" s="10" t="s">
        <v>927</v>
      </c>
    </row>
    <row r="465" spans="1:3">
      <c r="A465" s="4">
        <v>463</v>
      </c>
      <c r="B465" s="5" t="s">
        <v>928</v>
      </c>
      <c r="C465" s="10" t="s">
        <v>929</v>
      </c>
    </row>
    <row r="466" spans="1:3">
      <c r="A466" s="4">
        <v>464</v>
      </c>
      <c r="B466" s="5" t="s">
        <v>930</v>
      </c>
      <c r="C466" s="10" t="s">
        <v>931</v>
      </c>
    </row>
    <row r="467" spans="1:3">
      <c r="A467" s="4">
        <v>465</v>
      </c>
      <c r="B467" s="5" t="s">
        <v>932</v>
      </c>
      <c r="C467" s="10" t="s">
        <v>933</v>
      </c>
    </row>
    <row r="468" spans="1:3">
      <c r="A468" s="4">
        <v>466</v>
      </c>
      <c r="B468" s="5" t="s">
        <v>934</v>
      </c>
      <c r="C468" s="10" t="s">
        <v>935</v>
      </c>
    </row>
    <row r="469" spans="1:3">
      <c r="A469" s="4">
        <v>467</v>
      </c>
      <c r="B469" s="5" t="s">
        <v>936</v>
      </c>
      <c r="C469" s="10" t="s">
        <v>937</v>
      </c>
    </row>
    <row r="470" spans="1:3">
      <c r="A470" s="4">
        <v>468</v>
      </c>
      <c r="B470" s="5" t="s">
        <v>938</v>
      </c>
      <c r="C470" s="10" t="s">
        <v>939</v>
      </c>
    </row>
    <row r="471" spans="1:3">
      <c r="A471" s="4">
        <v>469</v>
      </c>
      <c r="B471" s="5" t="s">
        <v>940</v>
      </c>
      <c r="C471" s="10" t="s">
        <v>941</v>
      </c>
    </row>
    <row r="472" spans="1:3">
      <c r="A472" s="4">
        <v>470</v>
      </c>
      <c r="B472" s="5" t="s">
        <v>942</v>
      </c>
      <c r="C472" s="10" t="s">
        <v>943</v>
      </c>
    </row>
    <row r="473" spans="1:3">
      <c r="A473" s="4">
        <v>471</v>
      </c>
      <c r="B473" s="5" t="s">
        <v>944</v>
      </c>
      <c r="C473" s="10" t="s">
        <v>945</v>
      </c>
    </row>
    <row r="474" spans="1:3">
      <c r="A474" s="4">
        <v>472</v>
      </c>
      <c r="B474" s="5" t="s">
        <v>946</v>
      </c>
      <c r="C474" s="10" t="s">
        <v>947</v>
      </c>
    </row>
    <row r="475" spans="1:3">
      <c r="A475" s="4">
        <v>473</v>
      </c>
      <c r="B475" s="5" t="s">
        <v>948</v>
      </c>
      <c r="C475" s="10" t="s">
        <v>949</v>
      </c>
    </row>
    <row r="476" spans="1:3">
      <c r="A476" s="4">
        <v>474</v>
      </c>
      <c r="B476" s="5" t="s">
        <v>950</v>
      </c>
      <c r="C476" s="10" t="s">
        <v>951</v>
      </c>
    </row>
    <row r="477" spans="1:3">
      <c r="A477" s="4">
        <v>475</v>
      </c>
      <c r="B477" s="5" t="s">
        <v>952</v>
      </c>
      <c r="C477" s="10" t="s">
        <v>953</v>
      </c>
    </row>
    <row r="478" spans="1:3">
      <c r="A478" s="4">
        <v>476</v>
      </c>
      <c r="B478" s="5" t="s">
        <v>954</v>
      </c>
      <c r="C478" s="10" t="s">
        <v>955</v>
      </c>
    </row>
    <row r="479" spans="1:3">
      <c r="A479" s="4">
        <v>477</v>
      </c>
      <c r="B479" s="5" t="s">
        <v>956</v>
      </c>
      <c r="C479" s="10" t="s">
        <v>957</v>
      </c>
    </row>
    <row r="480" spans="1:3">
      <c r="A480" s="4">
        <v>478</v>
      </c>
      <c r="B480" s="5" t="s">
        <v>958</v>
      </c>
      <c r="C480" s="10" t="s">
        <v>959</v>
      </c>
    </row>
    <row r="481" spans="1:3">
      <c r="A481" s="4">
        <v>479</v>
      </c>
      <c r="B481" s="5" t="s">
        <v>960</v>
      </c>
      <c r="C481" s="10" t="s">
        <v>961</v>
      </c>
    </row>
    <row r="482" spans="1:3">
      <c r="A482" s="4">
        <v>480</v>
      </c>
      <c r="B482" s="5" t="s">
        <v>962</v>
      </c>
      <c r="C482" s="10" t="s">
        <v>963</v>
      </c>
    </row>
    <row r="483" spans="1:3">
      <c r="A483" s="4">
        <v>481</v>
      </c>
      <c r="B483" s="5" t="s">
        <v>964</v>
      </c>
      <c r="C483" s="10" t="s">
        <v>965</v>
      </c>
    </row>
    <row r="484" spans="1:3">
      <c r="A484" s="4">
        <v>482</v>
      </c>
      <c r="B484" s="5" t="s">
        <v>966</v>
      </c>
      <c r="C484" s="10" t="s">
        <v>967</v>
      </c>
    </row>
    <row r="485" spans="1:3">
      <c r="A485" s="4">
        <v>483</v>
      </c>
      <c r="B485" s="5" t="s">
        <v>968</v>
      </c>
      <c r="C485" s="10" t="s">
        <v>969</v>
      </c>
    </row>
    <row r="486" spans="1:3">
      <c r="A486" s="4">
        <v>484</v>
      </c>
      <c r="B486" s="5" t="s">
        <v>970</v>
      </c>
      <c r="C486" s="10" t="s">
        <v>971</v>
      </c>
    </row>
    <row r="487" spans="1:3">
      <c r="A487" s="4">
        <v>485</v>
      </c>
      <c r="B487" s="5" t="s">
        <v>972</v>
      </c>
      <c r="C487" s="10" t="s">
        <v>973</v>
      </c>
    </row>
    <row r="488" spans="1:3">
      <c r="A488" s="4">
        <v>486</v>
      </c>
      <c r="B488" s="5" t="s">
        <v>974</v>
      </c>
      <c r="C488" s="10" t="s">
        <v>975</v>
      </c>
    </row>
    <row r="489" spans="1:3">
      <c r="A489" s="4">
        <v>487</v>
      </c>
      <c r="B489" s="5" t="s">
        <v>976</v>
      </c>
      <c r="C489" s="10" t="s">
        <v>977</v>
      </c>
    </row>
    <row r="490" spans="1:3">
      <c r="A490" s="4">
        <v>488</v>
      </c>
      <c r="B490" s="5" t="s">
        <v>978</v>
      </c>
      <c r="C490" s="10" t="s">
        <v>979</v>
      </c>
    </row>
    <row r="491" spans="1:3">
      <c r="A491" s="4">
        <v>489</v>
      </c>
      <c r="B491" s="5" t="s">
        <v>980</v>
      </c>
      <c r="C491" s="10" t="s">
        <v>981</v>
      </c>
    </row>
    <row r="492" spans="1:3">
      <c r="A492" s="4">
        <v>490</v>
      </c>
      <c r="B492" s="5" t="s">
        <v>982</v>
      </c>
      <c r="C492" s="10" t="s">
        <v>983</v>
      </c>
    </row>
    <row r="493" spans="1:3">
      <c r="A493" s="4">
        <v>491</v>
      </c>
      <c r="B493" s="5" t="s">
        <v>984</v>
      </c>
      <c r="C493" s="10" t="s">
        <v>985</v>
      </c>
    </row>
    <row r="494" spans="1:3">
      <c r="A494" s="4">
        <v>492</v>
      </c>
      <c r="B494" s="5" t="s">
        <v>986</v>
      </c>
      <c r="C494" s="10" t="s">
        <v>987</v>
      </c>
    </row>
    <row r="495" spans="1:3">
      <c r="A495" s="4">
        <v>493</v>
      </c>
      <c r="B495" s="5" t="s">
        <v>988</v>
      </c>
      <c r="C495" s="10" t="s">
        <v>989</v>
      </c>
    </row>
    <row r="496" spans="1:3">
      <c r="A496" s="4">
        <v>494</v>
      </c>
      <c r="B496" s="5" t="s">
        <v>990</v>
      </c>
      <c r="C496" s="10" t="s">
        <v>991</v>
      </c>
    </row>
    <row r="497" spans="1:3">
      <c r="A497" s="4">
        <v>495</v>
      </c>
      <c r="B497" s="5" t="s">
        <v>992</v>
      </c>
      <c r="C497" s="10" t="s">
        <v>993</v>
      </c>
    </row>
    <row r="498" spans="1:3">
      <c r="A498" s="4">
        <v>496</v>
      </c>
      <c r="B498" s="5" t="s">
        <v>994</v>
      </c>
      <c r="C498" s="10" t="s">
        <v>995</v>
      </c>
    </row>
    <row r="499" spans="1:3">
      <c r="A499" s="4">
        <v>497</v>
      </c>
      <c r="B499" s="5" t="s">
        <v>996</v>
      </c>
      <c r="C499" s="10" t="s">
        <v>997</v>
      </c>
    </row>
    <row r="500" spans="1:3">
      <c r="A500" s="4">
        <v>498</v>
      </c>
      <c r="B500" s="5" t="s">
        <v>998</v>
      </c>
      <c r="C500" s="10" t="s">
        <v>999</v>
      </c>
    </row>
    <row r="501" spans="1:3">
      <c r="A501" s="4">
        <v>499</v>
      </c>
      <c r="B501" s="5" t="s">
        <v>1000</v>
      </c>
      <c r="C501" s="10" t="s">
        <v>1001</v>
      </c>
    </row>
    <row r="502" spans="1:3">
      <c r="A502" s="4">
        <v>500</v>
      </c>
      <c r="B502" s="5" t="s">
        <v>1002</v>
      </c>
      <c r="C502" s="10" t="s">
        <v>1003</v>
      </c>
    </row>
    <row r="503" spans="1:3">
      <c r="A503" s="4">
        <v>501</v>
      </c>
      <c r="B503" s="5" t="s">
        <v>1004</v>
      </c>
      <c r="C503" s="10" t="s">
        <v>1005</v>
      </c>
    </row>
    <row r="504" spans="1:3">
      <c r="A504" s="4">
        <v>502</v>
      </c>
      <c r="B504" s="5" t="s">
        <v>1006</v>
      </c>
      <c r="C504" s="10" t="s">
        <v>1007</v>
      </c>
    </row>
    <row r="505" spans="1:3">
      <c r="A505" s="4">
        <v>503</v>
      </c>
      <c r="B505" s="5" t="s">
        <v>1008</v>
      </c>
      <c r="C505" s="10" t="s">
        <v>1009</v>
      </c>
    </row>
    <row r="506" spans="1:3">
      <c r="A506" s="4">
        <v>504</v>
      </c>
      <c r="B506" s="5" t="s">
        <v>1010</v>
      </c>
      <c r="C506" s="10" t="s">
        <v>1011</v>
      </c>
    </row>
    <row r="507" spans="1:3">
      <c r="A507" s="4">
        <v>505</v>
      </c>
      <c r="B507" s="5" t="s">
        <v>1012</v>
      </c>
      <c r="C507" s="10" t="s">
        <v>1013</v>
      </c>
    </row>
    <row r="508" spans="1:3">
      <c r="A508" s="4">
        <v>506</v>
      </c>
      <c r="B508" s="5" t="s">
        <v>1014</v>
      </c>
      <c r="C508" s="10" t="s">
        <v>1015</v>
      </c>
    </row>
    <row r="509" spans="1:3">
      <c r="A509" s="4">
        <v>507</v>
      </c>
      <c r="B509" s="5" t="s">
        <v>1016</v>
      </c>
      <c r="C509" s="10" t="s">
        <v>1017</v>
      </c>
    </row>
    <row r="510" spans="1:3">
      <c r="A510" s="4">
        <v>508</v>
      </c>
      <c r="B510" s="5" t="s">
        <v>1018</v>
      </c>
      <c r="C510" s="10" t="s">
        <v>1019</v>
      </c>
    </row>
    <row r="511" spans="1:3">
      <c r="A511" s="4">
        <v>509</v>
      </c>
      <c r="B511" s="5" t="s">
        <v>1020</v>
      </c>
      <c r="C511" s="10" t="s">
        <v>1021</v>
      </c>
    </row>
    <row r="512" spans="1:3">
      <c r="A512" s="4">
        <v>510</v>
      </c>
      <c r="B512" s="5" t="s">
        <v>1022</v>
      </c>
      <c r="C512" s="10" t="s">
        <v>1023</v>
      </c>
    </row>
    <row r="513" spans="1:3">
      <c r="A513" s="4">
        <v>511</v>
      </c>
      <c r="B513" s="5" t="s">
        <v>1024</v>
      </c>
      <c r="C513" s="10" t="s">
        <v>1025</v>
      </c>
    </row>
    <row r="514" spans="1:3">
      <c r="A514" s="4">
        <v>512</v>
      </c>
      <c r="B514" s="5" t="s">
        <v>1026</v>
      </c>
      <c r="C514" s="10" t="s">
        <v>1027</v>
      </c>
    </row>
    <row r="515" spans="1:3">
      <c r="A515" s="4">
        <v>513</v>
      </c>
      <c r="B515" s="5" t="s">
        <v>1028</v>
      </c>
      <c r="C515" s="10" t="s">
        <v>1029</v>
      </c>
    </row>
    <row r="516" spans="1:3">
      <c r="A516" s="4">
        <v>514</v>
      </c>
      <c r="B516" s="5" t="s">
        <v>1030</v>
      </c>
      <c r="C516" s="10" t="s">
        <v>1031</v>
      </c>
    </row>
    <row r="517" spans="1:3">
      <c r="A517" s="4">
        <v>515</v>
      </c>
      <c r="B517" s="5" t="s">
        <v>1032</v>
      </c>
      <c r="C517" s="10" t="s">
        <v>1033</v>
      </c>
    </row>
    <row r="518" spans="1:3">
      <c r="A518" s="4">
        <v>516</v>
      </c>
      <c r="B518" s="5" t="s">
        <v>1034</v>
      </c>
      <c r="C518" s="10" t="s">
        <v>1035</v>
      </c>
    </row>
    <row r="519" spans="1:3">
      <c r="A519" s="4">
        <v>517</v>
      </c>
      <c r="B519" s="5" t="s">
        <v>1036</v>
      </c>
      <c r="C519" s="10" t="s">
        <v>1037</v>
      </c>
    </row>
    <row r="520" spans="1:3">
      <c r="A520" s="4">
        <v>518</v>
      </c>
      <c r="B520" s="5" t="s">
        <v>1038</v>
      </c>
      <c r="C520" s="10" t="s">
        <v>1039</v>
      </c>
    </row>
    <row r="521" spans="1:3">
      <c r="A521" s="4">
        <v>519</v>
      </c>
      <c r="B521" s="5" t="s">
        <v>1040</v>
      </c>
      <c r="C521" s="10" t="s">
        <v>1041</v>
      </c>
    </row>
    <row r="522" spans="1:3">
      <c r="A522" s="4">
        <v>520</v>
      </c>
      <c r="B522" s="5" t="s">
        <v>1042</v>
      </c>
      <c r="C522" s="10" t="s">
        <v>1043</v>
      </c>
    </row>
    <row r="523" spans="1:3">
      <c r="A523" s="4">
        <v>521</v>
      </c>
      <c r="B523" s="5" t="s">
        <v>1044</v>
      </c>
      <c r="C523" s="10" t="s">
        <v>1045</v>
      </c>
    </row>
    <row r="524" spans="1:3">
      <c r="A524" s="4">
        <v>522</v>
      </c>
      <c r="B524" s="5" t="s">
        <v>1046</v>
      </c>
      <c r="C524" s="10" t="s">
        <v>1047</v>
      </c>
    </row>
    <row r="525" spans="1:3">
      <c r="A525" s="4">
        <v>523</v>
      </c>
      <c r="B525" s="5" t="s">
        <v>1048</v>
      </c>
      <c r="C525" s="10" t="s">
        <v>1049</v>
      </c>
    </row>
    <row r="526" spans="1:3">
      <c r="A526" s="4">
        <v>524</v>
      </c>
      <c r="B526" s="5" t="s">
        <v>1050</v>
      </c>
      <c r="C526" s="10" t="s">
        <v>1051</v>
      </c>
    </row>
    <row r="527" spans="1:3">
      <c r="A527" s="4">
        <v>525</v>
      </c>
      <c r="B527" s="5" t="s">
        <v>1052</v>
      </c>
      <c r="C527" s="10" t="s">
        <v>1053</v>
      </c>
    </row>
    <row r="528" spans="1:3">
      <c r="A528" s="4">
        <v>526</v>
      </c>
      <c r="B528" s="5" t="s">
        <v>1054</v>
      </c>
      <c r="C528" s="10" t="s">
        <v>1055</v>
      </c>
    </row>
    <row r="529" spans="1:3">
      <c r="A529" s="4">
        <v>527</v>
      </c>
      <c r="B529" s="5" t="s">
        <v>1056</v>
      </c>
      <c r="C529" s="10" t="s">
        <v>1057</v>
      </c>
    </row>
    <row r="530" spans="1:3">
      <c r="A530" s="4">
        <v>528</v>
      </c>
      <c r="B530" s="5" t="s">
        <v>1058</v>
      </c>
      <c r="C530" s="10" t="s">
        <v>1059</v>
      </c>
    </row>
    <row r="531" spans="1:3">
      <c r="A531" s="4">
        <v>529</v>
      </c>
      <c r="B531" s="5" t="s">
        <v>1060</v>
      </c>
      <c r="C531" s="10" t="s">
        <v>1061</v>
      </c>
    </row>
    <row r="532" spans="1:3">
      <c r="A532" s="4">
        <v>530</v>
      </c>
      <c r="B532" s="5" t="s">
        <v>1062</v>
      </c>
      <c r="C532" s="10" t="s">
        <v>1063</v>
      </c>
    </row>
    <row r="533" spans="1:3">
      <c r="A533" s="4">
        <v>531</v>
      </c>
      <c r="B533" s="5" t="s">
        <v>1064</v>
      </c>
      <c r="C533" s="10" t="s">
        <v>1065</v>
      </c>
    </row>
    <row r="534" spans="1:3">
      <c r="A534" s="4">
        <v>532</v>
      </c>
      <c r="B534" s="5" t="s">
        <v>1066</v>
      </c>
      <c r="C534" s="10" t="s">
        <v>1067</v>
      </c>
    </row>
    <row r="535" spans="1:3">
      <c r="A535" s="4">
        <v>533</v>
      </c>
      <c r="B535" s="5" t="s">
        <v>1068</v>
      </c>
      <c r="C535" s="10" t="s">
        <v>1069</v>
      </c>
    </row>
    <row r="536" spans="1:3">
      <c r="A536" s="4">
        <v>534</v>
      </c>
      <c r="B536" s="5" t="s">
        <v>1070</v>
      </c>
      <c r="C536" s="10" t="s">
        <v>1071</v>
      </c>
    </row>
    <row r="537" spans="1:3">
      <c r="A537" s="4">
        <v>535</v>
      </c>
      <c r="B537" s="5" t="s">
        <v>1072</v>
      </c>
      <c r="C537" s="10" t="s">
        <v>1073</v>
      </c>
    </row>
    <row r="538" spans="1:3">
      <c r="A538" s="4">
        <v>536</v>
      </c>
      <c r="B538" s="5" t="s">
        <v>1074</v>
      </c>
      <c r="C538" s="10" t="s">
        <v>1075</v>
      </c>
    </row>
    <row r="539" spans="1:3">
      <c r="A539" s="4">
        <v>537</v>
      </c>
      <c r="B539" s="5" t="s">
        <v>1076</v>
      </c>
      <c r="C539" s="10" t="s">
        <v>1077</v>
      </c>
    </row>
    <row r="540" spans="1:3">
      <c r="A540" s="4">
        <v>538</v>
      </c>
      <c r="B540" s="5" t="s">
        <v>1078</v>
      </c>
      <c r="C540" s="10" t="s">
        <v>1079</v>
      </c>
    </row>
    <row r="541" spans="1:3">
      <c r="A541" s="4">
        <v>539</v>
      </c>
      <c r="B541" s="5" t="s">
        <v>1080</v>
      </c>
      <c r="C541" s="10" t="s">
        <v>1081</v>
      </c>
    </row>
    <row r="542" spans="1:3">
      <c r="A542" s="4">
        <v>540</v>
      </c>
      <c r="B542" s="5" t="s">
        <v>1082</v>
      </c>
      <c r="C542" s="10" t="s">
        <v>1083</v>
      </c>
    </row>
    <row r="543" spans="1:3">
      <c r="A543" s="4">
        <v>541</v>
      </c>
      <c r="B543" s="5" t="s">
        <v>1084</v>
      </c>
      <c r="C543" s="10" t="s">
        <v>1085</v>
      </c>
    </row>
    <row r="544" spans="1:3">
      <c r="A544" s="4">
        <v>542</v>
      </c>
      <c r="B544" s="5" t="s">
        <v>1086</v>
      </c>
      <c r="C544" s="10" t="s">
        <v>1087</v>
      </c>
    </row>
    <row r="545" spans="1:3">
      <c r="A545" s="4">
        <v>543</v>
      </c>
      <c r="B545" s="5" t="s">
        <v>1088</v>
      </c>
      <c r="C545" s="10" t="s">
        <v>1089</v>
      </c>
    </row>
    <row r="546" spans="1:3">
      <c r="A546" s="4">
        <v>544</v>
      </c>
      <c r="B546" s="5" t="s">
        <v>1090</v>
      </c>
      <c r="C546" s="10" t="s">
        <v>1091</v>
      </c>
    </row>
    <row r="547" spans="1:3">
      <c r="A547" s="4">
        <v>545</v>
      </c>
      <c r="B547" s="5" t="s">
        <v>1092</v>
      </c>
      <c r="C547" s="10" t="s">
        <v>1093</v>
      </c>
    </row>
    <row r="548" spans="1:3">
      <c r="A548" s="4">
        <v>546</v>
      </c>
      <c r="B548" s="5" t="s">
        <v>1094</v>
      </c>
      <c r="C548" s="10" t="s">
        <v>1095</v>
      </c>
    </row>
    <row r="549" spans="1:3">
      <c r="A549" s="4">
        <v>547</v>
      </c>
      <c r="B549" s="5" t="s">
        <v>1096</v>
      </c>
      <c r="C549" s="10" t="s">
        <v>1097</v>
      </c>
    </row>
    <row r="550" spans="1:3">
      <c r="A550" s="4">
        <v>548</v>
      </c>
      <c r="B550" s="5" t="s">
        <v>1098</v>
      </c>
      <c r="C550" s="10" t="s">
        <v>1099</v>
      </c>
    </row>
    <row r="551" spans="1:3">
      <c r="A551" s="4">
        <v>549</v>
      </c>
      <c r="B551" s="5" t="s">
        <v>1100</v>
      </c>
      <c r="C551" s="10" t="s">
        <v>1101</v>
      </c>
    </row>
    <row r="552" spans="1:3">
      <c r="A552" s="4">
        <v>550</v>
      </c>
      <c r="B552" s="5" t="s">
        <v>1102</v>
      </c>
      <c r="C552" s="10" t="s">
        <v>1103</v>
      </c>
    </row>
    <row r="553" spans="1:3">
      <c r="A553" s="4">
        <v>551</v>
      </c>
      <c r="B553" s="5" t="s">
        <v>1104</v>
      </c>
      <c r="C553" s="10" t="s">
        <v>1105</v>
      </c>
    </row>
    <row r="554" spans="1:3">
      <c r="A554" s="4">
        <v>552</v>
      </c>
      <c r="B554" s="5" t="s">
        <v>1106</v>
      </c>
      <c r="C554" s="10" t="s">
        <v>1107</v>
      </c>
    </row>
    <row r="555" spans="1:3">
      <c r="A555" s="4">
        <v>553</v>
      </c>
      <c r="B555" s="5" t="s">
        <v>1108</v>
      </c>
      <c r="C555" s="10" t="s">
        <v>1109</v>
      </c>
    </row>
    <row r="556" spans="1:3">
      <c r="A556" s="4">
        <v>554</v>
      </c>
      <c r="B556" s="5" t="s">
        <v>1110</v>
      </c>
      <c r="C556" s="10" t="s">
        <v>1111</v>
      </c>
    </row>
    <row r="557" spans="1:3">
      <c r="A557" s="4">
        <v>555</v>
      </c>
      <c r="B557" s="5" t="s">
        <v>1112</v>
      </c>
      <c r="C557" s="10" t="s">
        <v>1113</v>
      </c>
    </row>
    <row r="558" spans="1:3">
      <c r="A558" s="4">
        <v>556</v>
      </c>
      <c r="B558" s="5" t="s">
        <v>1114</v>
      </c>
      <c r="C558" s="10" t="s">
        <v>1115</v>
      </c>
    </row>
    <row r="559" spans="1:3">
      <c r="A559" s="4">
        <v>557</v>
      </c>
      <c r="B559" s="5" t="s">
        <v>1116</v>
      </c>
      <c r="C559" s="10" t="s">
        <v>1117</v>
      </c>
    </row>
    <row r="560" spans="1:3">
      <c r="A560" s="4">
        <v>558</v>
      </c>
      <c r="B560" s="5" t="s">
        <v>1118</v>
      </c>
      <c r="C560" s="10" t="s">
        <v>1119</v>
      </c>
    </row>
    <row r="561" spans="1:3">
      <c r="A561" s="4">
        <v>559</v>
      </c>
      <c r="B561" s="5" t="s">
        <v>1120</v>
      </c>
      <c r="C561" s="10" t="s">
        <v>1121</v>
      </c>
    </row>
    <row r="562" spans="1:3">
      <c r="A562" s="4">
        <v>560</v>
      </c>
      <c r="B562" s="5" t="s">
        <v>1122</v>
      </c>
      <c r="C562" s="10" t="s">
        <v>1123</v>
      </c>
    </row>
    <row r="563" spans="1:3">
      <c r="A563" s="4">
        <v>561</v>
      </c>
      <c r="B563" s="5" t="s">
        <v>1124</v>
      </c>
      <c r="C563" s="10" t="s">
        <v>1125</v>
      </c>
    </row>
    <row r="564" spans="1:3">
      <c r="A564" s="4">
        <v>562</v>
      </c>
      <c r="B564" s="5" t="s">
        <v>1126</v>
      </c>
      <c r="C564" s="10" t="s">
        <v>1127</v>
      </c>
    </row>
    <row r="565" spans="1:3">
      <c r="A565" s="4">
        <v>563</v>
      </c>
      <c r="B565" s="5" t="s">
        <v>1128</v>
      </c>
      <c r="C565" s="10" t="s">
        <v>1129</v>
      </c>
    </row>
    <row r="566" spans="1:3">
      <c r="A566" s="4">
        <v>564</v>
      </c>
      <c r="B566" s="5" t="s">
        <v>1130</v>
      </c>
      <c r="C566" s="10" t="s">
        <v>1131</v>
      </c>
    </row>
    <row r="567" spans="1:3">
      <c r="A567" s="4">
        <v>565</v>
      </c>
      <c r="B567" s="5" t="s">
        <v>1132</v>
      </c>
      <c r="C567" s="10" t="s">
        <v>1133</v>
      </c>
    </row>
    <row r="568" spans="1:3">
      <c r="A568" s="4">
        <v>566</v>
      </c>
      <c r="B568" s="5" t="s">
        <v>1134</v>
      </c>
      <c r="C568" s="10" t="s">
        <v>1135</v>
      </c>
    </row>
    <row r="569" spans="1:3">
      <c r="A569" s="4">
        <v>567</v>
      </c>
      <c r="B569" s="5" t="s">
        <v>1136</v>
      </c>
      <c r="C569" s="10" t="s">
        <v>1137</v>
      </c>
    </row>
    <row r="570" spans="1:3">
      <c r="A570" s="4">
        <v>568</v>
      </c>
      <c r="B570" s="5" t="s">
        <v>1138</v>
      </c>
      <c r="C570" s="10" t="s">
        <v>1139</v>
      </c>
    </row>
    <row r="571" spans="1:3">
      <c r="A571" s="4">
        <v>569</v>
      </c>
      <c r="B571" s="5" t="s">
        <v>1140</v>
      </c>
      <c r="C571" s="10" t="s">
        <v>1141</v>
      </c>
    </row>
    <row r="572" spans="1:3">
      <c r="A572" s="4">
        <v>570</v>
      </c>
      <c r="B572" s="5" t="s">
        <v>1142</v>
      </c>
      <c r="C572" s="10" t="s">
        <v>1143</v>
      </c>
    </row>
    <row r="573" spans="1:3">
      <c r="A573" s="4">
        <v>571</v>
      </c>
      <c r="B573" s="5" t="s">
        <v>1144</v>
      </c>
      <c r="C573" s="10" t="s">
        <v>1145</v>
      </c>
    </row>
    <row r="574" spans="1:3">
      <c r="A574" s="4">
        <v>572</v>
      </c>
      <c r="B574" s="5" t="s">
        <v>1146</v>
      </c>
      <c r="C574" s="10" t="s">
        <v>1147</v>
      </c>
    </row>
    <row r="575" spans="1:3">
      <c r="A575" s="4">
        <v>573</v>
      </c>
      <c r="B575" s="5" t="s">
        <v>1148</v>
      </c>
      <c r="C575" s="10" t="s">
        <v>1149</v>
      </c>
    </row>
    <row r="576" spans="1:3">
      <c r="A576" s="4">
        <v>574</v>
      </c>
      <c r="B576" s="5" t="s">
        <v>1150</v>
      </c>
      <c r="C576" s="10" t="s">
        <v>1151</v>
      </c>
    </row>
    <row r="577" spans="1:3">
      <c r="A577" s="4">
        <v>575</v>
      </c>
      <c r="B577" s="5" t="s">
        <v>1152</v>
      </c>
      <c r="C577" s="10" t="s">
        <v>1153</v>
      </c>
    </row>
    <row r="578" spans="1:3">
      <c r="A578" s="4">
        <v>576</v>
      </c>
      <c r="B578" s="5" t="s">
        <v>1154</v>
      </c>
      <c r="C578" s="10" t="s">
        <v>1155</v>
      </c>
    </row>
    <row r="579" spans="1:3">
      <c r="A579" s="4">
        <v>577</v>
      </c>
      <c r="B579" s="5" t="s">
        <v>1156</v>
      </c>
      <c r="C579" s="10" t="s">
        <v>1157</v>
      </c>
    </row>
    <row r="580" spans="1:3">
      <c r="A580" s="4">
        <v>578</v>
      </c>
      <c r="B580" s="5" t="s">
        <v>1158</v>
      </c>
      <c r="C580" s="10" t="s">
        <v>1159</v>
      </c>
    </row>
    <row r="581" spans="1:3">
      <c r="A581" s="4">
        <v>579</v>
      </c>
      <c r="B581" s="5" t="s">
        <v>1160</v>
      </c>
      <c r="C581" s="10" t="s">
        <v>1161</v>
      </c>
    </row>
    <row r="582" spans="1:3">
      <c r="A582" s="4">
        <v>580</v>
      </c>
      <c r="B582" s="5" t="s">
        <v>1162</v>
      </c>
      <c r="C582" s="10" t="s">
        <v>1163</v>
      </c>
    </row>
    <row r="583" spans="1:3">
      <c r="A583" s="4">
        <v>581</v>
      </c>
      <c r="B583" s="5" t="s">
        <v>1164</v>
      </c>
      <c r="C583" s="10" t="s">
        <v>1165</v>
      </c>
    </row>
    <row r="584" spans="1:3">
      <c r="A584" s="4">
        <v>582</v>
      </c>
      <c r="B584" s="5" t="s">
        <v>1166</v>
      </c>
      <c r="C584" s="10" t="s">
        <v>1167</v>
      </c>
    </row>
    <row r="585" spans="1:3">
      <c r="A585" s="4">
        <v>583</v>
      </c>
      <c r="B585" s="5" t="s">
        <v>1168</v>
      </c>
      <c r="C585" s="10" t="s">
        <v>1169</v>
      </c>
    </row>
    <row r="586" spans="1:3">
      <c r="A586" s="4">
        <v>584</v>
      </c>
      <c r="B586" s="5" t="s">
        <v>1170</v>
      </c>
      <c r="C586" s="10" t="s">
        <v>1171</v>
      </c>
    </row>
    <row r="587" spans="1:3">
      <c r="A587" s="4">
        <v>585</v>
      </c>
      <c r="B587" s="5" t="s">
        <v>1172</v>
      </c>
      <c r="C587" s="10" t="s">
        <v>1173</v>
      </c>
    </row>
    <row r="588" spans="1:3">
      <c r="A588" s="4">
        <v>586</v>
      </c>
      <c r="B588" s="5" t="s">
        <v>1174</v>
      </c>
      <c r="C588" s="10" t="s">
        <v>1175</v>
      </c>
    </row>
    <row r="589" spans="1:3">
      <c r="A589" s="4">
        <v>587</v>
      </c>
      <c r="B589" s="5" t="s">
        <v>1176</v>
      </c>
      <c r="C589" s="10" t="s">
        <v>1177</v>
      </c>
    </row>
    <row r="590" spans="1:3">
      <c r="A590" s="4">
        <v>588</v>
      </c>
      <c r="B590" s="5" t="s">
        <v>1178</v>
      </c>
      <c r="C590" s="10" t="s">
        <v>1179</v>
      </c>
    </row>
    <row r="591" spans="1:3">
      <c r="A591" s="4">
        <v>589</v>
      </c>
      <c r="B591" s="5" t="s">
        <v>1180</v>
      </c>
      <c r="C591" s="10" t="s">
        <v>1181</v>
      </c>
    </row>
    <row r="592" spans="1:3">
      <c r="A592" s="4">
        <v>590</v>
      </c>
      <c r="B592" s="5" t="s">
        <v>1182</v>
      </c>
      <c r="C592" s="10" t="s">
        <v>1183</v>
      </c>
    </row>
    <row r="593" spans="1:3">
      <c r="A593" s="4">
        <v>591</v>
      </c>
      <c r="B593" s="5" t="s">
        <v>1184</v>
      </c>
      <c r="C593" s="10" t="s">
        <v>1185</v>
      </c>
    </row>
    <row r="594" spans="1:3">
      <c r="A594" s="4">
        <v>592</v>
      </c>
      <c r="B594" s="5" t="s">
        <v>1186</v>
      </c>
      <c r="C594" s="10" t="s">
        <v>1187</v>
      </c>
    </row>
    <row r="595" spans="1:3">
      <c r="A595" s="4">
        <v>593</v>
      </c>
      <c r="B595" s="5" t="s">
        <v>1188</v>
      </c>
      <c r="C595" s="10" t="s">
        <v>1189</v>
      </c>
    </row>
    <row r="596" spans="1:3">
      <c r="A596" s="4">
        <v>594</v>
      </c>
      <c r="B596" s="5" t="s">
        <v>1190</v>
      </c>
      <c r="C596" s="10" t="s">
        <v>1191</v>
      </c>
    </row>
    <row r="597" spans="1:3">
      <c r="A597" s="4">
        <v>595</v>
      </c>
      <c r="B597" s="5" t="s">
        <v>1192</v>
      </c>
      <c r="C597" s="10" t="s">
        <v>1193</v>
      </c>
    </row>
    <row r="598" spans="1:3">
      <c r="A598" s="4">
        <v>596</v>
      </c>
      <c r="B598" s="5" t="s">
        <v>1194</v>
      </c>
      <c r="C598" s="10" t="s">
        <v>1195</v>
      </c>
    </row>
    <row r="599" spans="1:3">
      <c r="A599" s="4">
        <v>597</v>
      </c>
      <c r="B599" s="5" t="s">
        <v>1196</v>
      </c>
      <c r="C599" s="10" t="s">
        <v>1197</v>
      </c>
    </row>
    <row r="600" spans="1:3">
      <c r="A600" s="4">
        <v>598</v>
      </c>
      <c r="B600" s="5" t="s">
        <v>1198</v>
      </c>
      <c r="C600" s="10" t="s">
        <v>1199</v>
      </c>
    </row>
    <row r="601" spans="1:3">
      <c r="A601" s="4">
        <v>599</v>
      </c>
      <c r="B601" s="5" t="s">
        <v>1200</v>
      </c>
      <c r="C601" s="10" t="s">
        <v>1201</v>
      </c>
    </row>
    <row r="602" spans="1:3">
      <c r="A602" s="4">
        <v>600</v>
      </c>
      <c r="B602" s="5" t="s">
        <v>1202</v>
      </c>
      <c r="C602" s="10" t="s">
        <v>1203</v>
      </c>
    </row>
    <row r="603" spans="1:3">
      <c r="A603" s="4">
        <v>601</v>
      </c>
      <c r="B603" s="5" t="s">
        <v>1204</v>
      </c>
      <c r="C603" s="10" t="s">
        <v>1205</v>
      </c>
    </row>
    <row r="604" spans="1:3">
      <c r="A604" s="4">
        <v>602</v>
      </c>
      <c r="B604" s="5" t="s">
        <v>1206</v>
      </c>
      <c r="C604" s="10" t="s">
        <v>1207</v>
      </c>
    </row>
    <row r="605" spans="1:3">
      <c r="A605" s="4">
        <v>603</v>
      </c>
      <c r="B605" s="5" t="s">
        <v>1208</v>
      </c>
      <c r="C605" s="10" t="s">
        <v>1209</v>
      </c>
    </row>
    <row r="606" spans="1:3">
      <c r="A606" s="4">
        <v>604</v>
      </c>
      <c r="B606" s="5" t="s">
        <v>1210</v>
      </c>
      <c r="C606" s="10" t="s">
        <v>1211</v>
      </c>
    </row>
    <row r="607" spans="1:3">
      <c r="A607" s="4">
        <v>605</v>
      </c>
      <c r="B607" s="5" t="s">
        <v>1212</v>
      </c>
      <c r="C607" s="10" t="s">
        <v>1213</v>
      </c>
    </row>
    <row r="608" spans="1:3">
      <c r="A608" s="4">
        <v>606</v>
      </c>
      <c r="B608" s="5" t="s">
        <v>1214</v>
      </c>
      <c r="C608" s="10" t="s">
        <v>1215</v>
      </c>
    </row>
    <row r="609" spans="1:3">
      <c r="A609" s="4">
        <v>607</v>
      </c>
      <c r="B609" s="5" t="s">
        <v>1216</v>
      </c>
      <c r="C609" s="10" t="s">
        <v>1217</v>
      </c>
    </row>
    <row r="610" spans="1:3">
      <c r="A610" s="4">
        <v>608</v>
      </c>
      <c r="B610" s="5" t="s">
        <v>1218</v>
      </c>
      <c r="C610" s="10" t="s">
        <v>1219</v>
      </c>
    </row>
    <row r="611" spans="1:3">
      <c r="A611" s="4">
        <v>609</v>
      </c>
      <c r="B611" s="5" t="s">
        <v>1220</v>
      </c>
      <c r="C611" s="10" t="s">
        <v>1221</v>
      </c>
    </row>
    <row r="612" spans="1:3">
      <c r="A612" s="4">
        <v>610</v>
      </c>
      <c r="B612" s="5" t="s">
        <v>1222</v>
      </c>
      <c r="C612" s="10" t="s">
        <v>1223</v>
      </c>
    </row>
    <row r="613" spans="1:3">
      <c r="A613" s="4">
        <v>611</v>
      </c>
      <c r="B613" s="5" t="s">
        <v>1224</v>
      </c>
      <c r="C613" s="10" t="s">
        <v>1225</v>
      </c>
    </row>
    <row r="614" spans="1:3">
      <c r="A614" s="4">
        <v>612</v>
      </c>
      <c r="B614" s="5" t="s">
        <v>1226</v>
      </c>
      <c r="C614" s="10" t="s">
        <v>1227</v>
      </c>
    </row>
    <row r="615" spans="1:3">
      <c r="A615" s="4">
        <v>613</v>
      </c>
      <c r="B615" s="5" t="s">
        <v>1228</v>
      </c>
      <c r="C615" s="10" t="s">
        <v>1229</v>
      </c>
    </row>
    <row r="616" spans="1:3">
      <c r="A616" s="4">
        <v>614</v>
      </c>
      <c r="B616" s="5" t="s">
        <v>1230</v>
      </c>
      <c r="C616" s="10" t="s">
        <v>1231</v>
      </c>
    </row>
    <row r="617" spans="1:3">
      <c r="A617" s="4">
        <v>615</v>
      </c>
      <c r="B617" s="5" t="s">
        <v>1232</v>
      </c>
      <c r="C617" s="10" t="s">
        <v>1233</v>
      </c>
    </row>
    <row r="618" spans="1:3">
      <c r="A618" s="4">
        <v>616</v>
      </c>
      <c r="B618" s="5" t="s">
        <v>1234</v>
      </c>
      <c r="C618" s="10" t="s">
        <v>1235</v>
      </c>
    </row>
    <row r="619" spans="1:3">
      <c r="A619" s="4">
        <v>617</v>
      </c>
      <c r="B619" s="5" t="s">
        <v>1236</v>
      </c>
      <c r="C619" s="10" t="s">
        <v>1237</v>
      </c>
    </row>
    <row r="620" spans="1:3">
      <c r="A620" s="4">
        <v>618</v>
      </c>
      <c r="B620" s="5" t="s">
        <v>1238</v>
      </c>
      <c r="C620" s="10" t="s">
        <v>1239</v>
      </c>
    </row>
    <row r="621" spans="1:3">
      <c r="A621" s="4">
        <v>619</v>
      </c>
      <c r="B621" s="5" t="s">
        <v>1240</v>
      </c>
      <c r="C621" s="10" t="s">
        <v>1241</v>
      </c>
    </row>
    <row r="622" spans="1:3">
      <c r="A622" s="4">
        <v>620</v>
      </c>
      <c r="B622" s="5" t="s">
        <v>1242</v>
      </c>
      <c r="C622" s="10" t="s">
        <v>1243</v>
      </c>
    </row>
    <row r="623" spans="1:3">
      <c r="A623" s="4">
        <v>621</v>
      </c>
      <c r="B623" s="5" t="s">
        <v>1244</v>
      </c>
      <c r="C623" s="10" t="s">
        <v>1245</v>
      </c>
    </row>
    <row r="624" spans="1:3">
      <c r="A624" s="4">
        <v>622</v>
      </c>
      <c r="B624" s="5" t="s">
        <v>1246</v>
      </c>
      <c r="C624" s="10" t="s">
        <v>1247</v>
      </c>
    </row>
    <row r="625" spans="1:3">
      <c r="A625" s="4">
        <v>623</v>
      </c>
      <c r="B625" s="5" t="s">
        <v>1248</v>
      </c>
      <c r="C625" s="10" t="s">
        <v>1249</v>
      </c>
    </row>
    <row r="626" spans="1:3">
      <c r="A626" s="4">
        <v>624</v>
      </c>
      <c r="B626" s="5" t="s">
        <v>1250</v>
      </c>
      <c r="C626" s="10" t="s">
        <v>1251</v>
      </c>
    </row>
    <row r="627" spans="1:3">
      <c r="A627" s="4">
        <v>625</v>
      </c>
      <c r="B627" s="5" t="s">
        <v>1252</v>
      </c>
      <c r="C627" s="10" t="s">
        <v>1253</v>
      </c>
    </row>
    <row r="628" spans="1:3">
      <c r="A628" s="4">
        <v>626</v>
      </c>
      <c r="B628" s="5" t="s">
        <v>1254</v>
      </c>
      <c r="C628" s="10" t="s">
        <v>1255</v>
      </c>
    </row>
    <row r="629" spans="1:3">
      <c r="A629" s="4">
        <v>627</v>
      </c>
      <c r="B629" s="5" t="s">
        <v>1256</v>
      </c>
      <c r="C629" s="10" t="s">
        <v>1257</v>
      </c>
    </row>
    <row r="630" spans="1:3">
      <c r="A630" s="4">
        <v>628</v>
      </c>
      <c r="B630" s="5" t="s">
        <v>1258</v>
      </c>
      <c r="C630" s="10" t="s">
        <v>1259</v>
      </c>
    </row>
    <row r="631" spans="1:3">
      <c r="A631" s="4">
        <v>629</v>
      </c>
      <c r="B631" s="5" t="s">
        <v>1260</v>
      </c>
      <c r="C631" s="10" t="s">
        <v>1261</v>
      </c>
    </row>
    <row r="632" spans="1:3">
      <c r="A632" s="4">
        <v>630</v>
      </c>
      <c r="B632" s="5" t="s">
        <v>1262</v>
      </c>
      <c r="C632" s="10" t="s">
        <v>1263</v>
      </c>
    </row>
    <row r="633" spans="1:3">
      <c r="A633" s="4">
        <v>631</v>
      </c>
      <c r="B633" s="5" t="s">
        <v>1264</v>
      </c>
      <c r="C633" s="10" t="s">
        <v>1265</v>
      </c>
    </row>
    <row r="634" spans="1:3">
      <c r="A634" s="4">
        <v>632</v>
      </c>
      <c r="B634" s="5" t="s">
        <v>1266</v>
      </c>
      <c r="C634" s="10" t="s">
        <v>1267</v>
      </c>
    </row>
    <row r="635" spans="1:3">
      <c r="A635" s="4">
        <v>633</v>
      </c>
      <c r="B635" s="5" t="s">
        <v>1268</v>
      </c>
      <c r="C635" s="10" t="s">
        <v>1269</v>
      </c>
    </row>
    <row r="636" spans="1:3">
      <c r="A636" s="4">
        <v>634</v>
      </c>
      <c r="B636" s="5" t="s">
        <v>1270</v>
      </c>
      <c r="C636" s="10" t="s">
        <v>1271</v>
      </c>
    </row>
    <row r="637" spans="1:3">
      <c r="A637" s="4">
        <v>635</v>
      </c>
      <c r="B637" s="5" t="s">
        <v>1272</v>
      </c>
      <c r="C637" s="10" t="s">
        <v>1273</v>
      </c>
    </row>
    <row r="638" spans="1:3">
      <c r="A638" s="4">
        <v>636</v>
      </c>
      <c r="B638" s="5" t="s">
        <v>1274</v>
      </c>
      <c r="C638" s="10" t="s">
        <v>1275</v>
      </c>
    </row>
    <row r="639" spans="1:3">
      <c r="A639" s="4">
        <v>637</v>
      </c>
      <c r="B639" s="5" t="s">
        <v>1276</v>
      </c>
      <c r="C639" s="10" t="s">
        <v>1277</v>
      </c>
    </row>
    <row r="640" spans="1:3">
      <c r="A640" s="4">
        <v>638</v>
      </c>
      <c r="B640" s="5" t="s">
        <v>1278</v>
      </c>
      <c r="C640" s="10" t="s">
        <v>1279</v>
      </c>
    </row>
    <row r="641" spans="1:3">
      <c r="A641" s="4">
        <v>639</v>
      </c>
      <c r="B641" s="5" t="s">
        <v>1280</v>
      </c>
      <c r="C641" s="10" t="s">
        <v>1281</v>
      </c>
    </row>
    <row r="642" spans="1:3">
      <c r="A642" s="4">
        <v>640</v>
      </c>
      <c r="B642" s="5" t="s">
        <v>1282</v>
      </c>
      <c r="C642" s="10" t="s">
        <v>1283</v>
      </c>
    </row>
    <row r="643" spans="1:3">
      <c r="A643" s="4">
        <v>641</v>
      </c>
      <c r="B643" s="5" t="s">
        <v>1284</v>
      </c>
      <c r="C643" s="10" t="s">
        <v>1285</v>
      </c>
    </row>
    <row r="644" spans="1:3">
      <c r="A644" s="4">
        <v>642</v>
      </c>
      <c r="B644" s="5" t="s">
        <v>1286</v>
      </c>
      <c r="C644" s="10" t="s">
        <v>1287</v>
      </c>
    </row>
    <row r="645" spans="1:3">
      <c r="A645" s="4">
        <v>643</v>
      </c>
      <c r="B645" s="5" t="s">
        <v>1288</v>
      </c>
      <c r="C645" s="10" t="s">
        <v>1289</v>
      </c>
    </row>
    <row r="646" spans="1:3">
      <c r="A646" s="4">
        <v>644</v>
      </c>
      <c r="B646" s="5" t="s">
        <v>1290</v>
      </c>
      <c r="C646" s="10" t="s">
        <v>1291</v>
      </c>
    </row>
    <row r="647" spans="1:3">
      <c r="A647" s="4">
        <v>645</v>
      </c>
      <c r="B647" s="5" t="s">
        <v>1292</v>
      </c>
      <c r="C647" s="10" t="s">
        <v>1293</v>
      </c>
    </row>
    <row r="648" spans="1:3">
      <c r="A648" s="4">
        <v>646</v>
      </c>
      <c r="B648" s="5" t="s">
        <v>1294</v>
      </c>
      <c r="C648" s="10" t="s">
        <v>1295</v>
      </c>
    </row>
    <row r="649" spans="1:3">
      <c r="A649" s="4">
        <v>647</v>
      </c>
      <c r="B649" s="5" t="s">
        <v>1296</v>
      </c>
      <c r="C649" s="10" t="s">
        <v>1297</v>
      </c>
    </row>
    <row r="650" spans="1:3">
      <c r="A650" s="4">
        <v>648</v>
      </c>
      <c r="B650" s="5" t="s">
        <v>1298</v>
      </c>
      <c r="C650" s="10" t="s">
        <v>1299</v>
      </c>
    </row>
    <row r="651" spans="1:3">
      <c r="A651" s="4">
        <v>649</v>
      </c>
      <c r="B651" s="5" t="s">
        <v>1300</v>
      </c>
      <c r="C651" s="10" t="s">
        <v>1301</v>
      </c>
    </row>
    <row r="652" spans="1:3">
      <c r="A652" s="4">
        <v>650</v>
      </c>
      <c r="B652" s="5" t="s">
        <v>1302</v>
      </c>
      <c r="C652" s="10" t="s">
        <v>1303</v>
      </c>
    </row>
    <row r="653" spans="1:3">
      <c r="A653" s="4">
        <v>651</v>
      </c>
      <c r="B653" s="5" t="s">
        <v>1304</v>
      </c>
      <c r="C653" s="10" t="s">
        <v>1305</v>
      </c>
    </row>
    <row r="654" spans="1:3">
      <c r="A654" s="4">
        <v>652</v>
      </c>
      <c r="B654" s="5" t="s">
        <v>1306</v>
      </c>
      <c r="C654" s="10" t="s">
        <v>1307</v>
      </c>
    </row>
    <row r="655" spans="1:3">
      <c r="A655" s="4">
        <v>653</v>
      </c>
      <c r="B655" s="5" t="s">
        <v>1308</v>
      </c>
      <c r="C655" s="10" t="s">
        <v>1309</v>
      </c>
    </row>
    <row r="656" spans="1:3">
      <c r="A656" s="4">
        <v>654</v>
      </c>
      <c r="B656" s="5" t="s">
        <v>1310</v>
      </c>
      <c r="C656" s="10" t="s">
        <v>1311</v>
      </c>
    </row>
    <row r="657" spans="1:3">
      <c r="A657" s="4">
        <v>655</v>
      </c>
      <c r="B657" s="5" t="s">
        <v>1312</v>
      </c>
      <c r="C657" s="10" t="s">
        <v>1313</v>
      </c>
    </row>
    <row r="658" spans="1:3">
      <c r="A658" s="4">
        <v>656</v>
      </c>
      <c r="B658" s="5" t="s">
        <v>1314</v>
      </c>
      <c r="C658" s="10" t="s">
        <v>1315</v>
      </c>
    </row>
    <row r="659" spans="1:3">
      <c r="A659" s="4">
        <v>657</v>
      </c>
      <c r="B659" s="5" t="s">
        <v>1316</v>
      </c>
      <c r="C659" s="10" t="s">
        <v>1317</v>
      </c>
    </row>
    <row r="660" spans="1:3">
      <c r="A660" s="4">
        <v>658</v>
      </c>
      <c r="B660" s="5" t="s">
        <v>1318</v>
      </c>
      <c r="C660" s="10" t="s">
        <v>1319</v>
      </c>
    </row>
    <row r="661" spans="1:3">
      <c r="A661" s="4">
        <v>659</v>
      </c>
      <c r="B661" s="5" t="s">
        <v>1320</v>
      </c>
      <c r="C661" s="10" t="s">
        <v>1321</v>
      </c>
    </row>
    <row r="662" spans="1:3">
      <c r="A662" s="4">
        <v>660</v>
      </c>
      <c r="B662" s="5" t="s">
        <v>1322</v>
      </c>
      <c r="C662" s="10" t="s">
        <v>1323</v>
      </c>
    </row>
    <row r="663" spans="1:3">
      <c r="A663" s="4">
        <v>661</v>
      </c>
      <c r="B663" s="5" t="s">
        <v>1324</v>
      </c>
      <c r="C663" s="10" t="s">
        <v>1325</v>
      </c>
    </row>
    <row r="664" spans="1:3">
      <c r="A664" s="4">
        <v>662</v>
      </c>
      <c r="B664" s="5" t="s">
        <v>1326</v>
      </c>
      <c r="C664" s="10" t="s">
        <v>1327</v>
      </c>
    </row>
    <row r="665" spans="1:3">
      <c r="A665" s="4">
        <v>663</v>
      </c>
      <c r="B665" s="5" t="s">
        <v>1328</v>
      </c>
      <c r="C665" s="10" t="s">
        <v>1329</v>
      </c>
    </row>
    <row r="666" spans="1:3">
      <c r="A666" s="4">
        <v>664</v>
      </c>
      <c r="B666" s="5" t="s">
        <v>1330</v>
      </c>
      <c r="C666" s="10" t="s">
        <v>1331</v>
      </c>
    </row>
    <row r="667" spans="1:3">
      <c r="A667" s="4">
        <v>665</v>
      </c>
      <c r="B667" s="5" t="s">
        <v>1332</v>
      </c>
      <c r="C667" s="10" t="s">
        <v>1333</v>
      </c>
    </row>
    <row r="668" spans="1:3">
      <c r="A668" s="4">
        <v>666</v>
      </c>
      <c r="B668" s="5" t="s">
        <v>1334</v>
      </c>
      <c r="C668" s="10" t="s">
        <v>1335</v>
      </c>
    </row>
    <row r="669" spans="1:3">
      <c r="A669" s="4">
        <v>667</v>
      </c>
      <c r="B669" s="5" t="s">
        <v>1336</v>
      </c>
      <c r="C669" s="10" t="s">
        <v>1337</v>
      </c>
    </row>
    <row r="670" spans="1:3">
      <c r="A670" s="4">
        <v>668</v>
      </c>
      <c r="B670" s="5" t="s">
        <v>1338</v>
      </c>
      <c r="C670" s="10" t="s">
        <v>1339</v>
      </c>
    </row>
    <row r="671" spans="1:3">
      <c r="A671" s="4">
        <v>669</v>
      </c>
      <c r="B671" s="5" t="s">
        <v>1340</v>
      </c>
      <c r="C671" s="10" t="s">
        <v>1341</v>
      </c>
    </row>
    <row r="672" spans="1:3">
      <c r="A672" s="4">
        <v>670</v>
      </c>
      <c r="B672" s="5" t="s">
        <v>1342</v>
      </c>
      <c r="C672" s="10" t="s">
        <v>1343</v>
      </c>
    </row>
    <row r="673" spans="1:3">
      <c r="A673" s="4">
        <v>671</v>
      </c>
      <c r="B673" s="5" t="s">
        <v>1344</v>
      </c>
      <c r="C673" s="10" t="s">
        <v>1345</v>
      </c>
    </row>
    <row r="674" spans="1:3">
      <c r="A674" s="4">
        <v>672</v>
      </c>
      <c r="B674" s="5" t="s">
        <v>1346</v>
      </c>
      <c r="C674" s="10" t="s">
        <v>1347</v>
      </c>
    </row>
    <row r="675" spans="1:3">
      <c r="A675" s="4">
        <v>673</v>
      </c>
      <c r="B675" s="5" t="s">
        <v>1348</v>
      </c>
      <c r="C675" s="10" t="s">
        <v>1349</v>
      </c>
    </row>
    <row r="676" spans="1:3">
      <c r="A676" s="4">
        <v>674</v>
      </c>
      <c r="B676" s="5" t="s">
        <v>1350</v>
      </c>
      <c r="C676" s="10" t="s">
        <v>1351</v>
      </c>
    </row>
    <row r="677" spans="1:3">
      <c r="A677" s="4">
        <v>675</v>
      </c>
      <c r="B677" s="5" t="s">
        <v>1352</v>
      </c>
      <c r="C677" s="10" t="s">
        <v>1353</v>
      </c>
    </row>
    <row r="678" spans="1:3">
      <c r="A678" s="4">
        <v>676</v>
      </c>
      <c r="B678" s="5" t="s">
        <v>1354</v>
      </c>
      <c r="C678" s="10" t="s">
        <v>1355</v>
      </c>
    </row>
    <row r="679" spans="1:3">
      <c r="A679" s="4">
        <v>677</v>
      </c>
      <c r="B679" s="5" t="s">
        <v>1356</v>
      </c>
      <c r="C679" s="10" t="s">
        <v>1357</v>
      </c>
    </row>
    <row r="680" spans="1:3">
      <c r="A680" s="4">
        <v>678</v>
      </c>
      <c r="B680" s="5" t="s">
        <v>1358</v>
      </c>
      <c r="C680" s="10" t="s">
        <v>1359</v>
      </c>
    </row>
    <row r="681" spans="1:3">
      <c r="A681" s="4">
        <v>679</v>
      </c>
      <c r="B681" s="5" t="s">
        <v>1360</v>
      </c>
      <c r="C681" s="10" t="s">
        <v>1361</v>
      </c>
    </row>
    <row r="682" spans="1:3">
      <c r="A682" s="4">
        <v>680</v>
      </c>
      <c r="B682" s="5" t="s">
        <v>1362</v>
      </c>
      <c r="C682" s="10" t="s">
        <v>1363</v>
      </c>
    </row>
    <row r="683" spans="1:3">
      <c r="A683" s="4">
        <v>681</v>
      </c>
      <c r="B683" s="5" t="s">
        <v>1364</v>
      </c>
      <c r="C683" s="10" t="s">
        <v>1365</v>
      </c>
    </row>
    <row r="684" spans="1:3">
      <c r="A684" s="4">
        <v>682</v>
      </c>
      <c r="B684" s="5" t="s">
        <v>1366</v>
      </c>
      <c r="C684" s="10" t="s">
        <v>1367</v>
      </c>
    </row>
    <row r="685" spans="1:3">
      <c r="A685" s="4">
        <v>683</v>
      </c>
      <c r="B685" s="5" t="s">
        <v>1368</v>
      </c>
      <c r="C685" s="10" t="s">
        <v>1369</v>
      </c>
    </row>
    <row r="686" spans="1:3">
      <c r="A686" s="4">
        <v>684</v>
      </c>
      <c r="B686" s="5" t="s">
        <v>1370</v>
      </c>
      <c r="C686" s="10" t="s">
        <v>1371</v>
      </c>
    </row>
    <row r="687" spans="1:3">
      <c r="A687" s="4">
        <v>685</v>
      </c>
      <c r="B687" s="5" t="s">
        <v>1372</v>
      </c>
      <c r="C687" s="10" t="s">
        <v>1373</v>
      </c>
    </row>
    <row r="688" spans="1:3">
      <c r="A688" s="4">
        <v>686</v>
      </c>
      <c r="B688" s="5" t="s">
        <v>1374</v>
      </c>
      <c r="C688" s="10" t="s">
        <v>1375</v>
      </c>
    </row>
    <row r="689" spans="1:3">
      <c r="A689" s="4">
        <v>687</v>
      </c>
      <c r="B689" s="5" t="s">
        <v>1376</v>
      </c>
      <c r="C689" s="10" t="s">
        <v>1377</v>
      </c>
    </row>
    <row r="690" spans="1:3">
      <c r="A690" s="4">
        <v>688</v>
      </c>
      <c r="B690" s="5" t="s">
        <v>1378</v>
      </c>
      <c r="C690" s="10" t="s">
        <v>1379</v>
      </c>
    </row>
    <row r="691" spans="1:3">
      <c r="A691" s="4">
        <v>689</v>
      </c>
      <c r="B691" s="5" t="s">
        <v>1380</v>
      </c>
      <c r="C691" s="10" t="s">
        <v>1381</v>
      </c>
    </row>
    <row r="692" spans="1:3">
      <c r="A692" s="4">
        <v>690</v>
      </c>
      <c r="B692" s="5" t="s">
        <v>1382</v>
      </c>
      <c r="C692" s="10" t="s">
        <v>1383</v>
      </c>
    </row>
    <row r="693" spans="1:3">
      <c r="A693" s="4">
        <v>691</v>
      </c>
      <c r="B693" s="5" t="s">
        <v>1384</v>
      </c>
      <c r="C693" s="10" t="s">
        <v>1385</v>
      </c>
    </row>
    <row r="694" spans="1:3">
      <c r="A694" s="4">
        <v>692</v>
      </c>
      <c r="B694" s="5" t="s">
        <v>1386</v>
      </c>
      <c r="C694" s="10" t="s">
        <v>1387</v>
      </c>
    </row>
    <row r="695" spans="1:3">
      <c r="A695" s="4">
        <v>693</v>
      </c>
      <c r="B695" s="5" t="s">
        <v>1388</v>
      </c>
      <c r="C695" s="10" t="s">
        <v>1389</v>
      </c>
    </row>
    <row r="696" spans="1:3">
      <c r="A696" s="4">
        <v>694</v>
      </c>
      <c r="B696" s="5" t="s">
        <v>1390</v>
      </c>
      <c r="C696" s="10" t="s">
        <v>1391</v>
      </c>
    </row>
    <row r="697" spans="1:3">
      <c r="A697" s="4">
        <v>695</v>
      </c>
      <c r="B697" s="5" t="s">
        <v>1392</v>
      </c>
      <c r="C697" s="10" t="s">
        <v>1393</v>
      </c>
    </row>
    <row r="698" spans="1:3">
      <c r="A698" s="4">
        <v>696</v>
      </c>
      <c r="B698" s="5" t="s">
        <v>1394</v>
      </c>
      <c r="C698" s="10" t="s">
        <v>1395</v>
      </c>
    </row>
    <row r="699" spans="1:3">
      <c r="A699" s="4">
        <v>697</v>
      </c>
      <c r="B699" s="5" t="s">
        <v>1396</v>
      </c>
      <c r="C699" s="10" t="s">
        <v>1397</v>
      </c>
    </row>
    <row r="700" spans="1:3">
      <c r="A700" s="4">
        <v>698</v>
      </c>
      <c r="B700" s="5" t="s">
        <v>1398</v>
      </c>
      <c r="C700" s="10" t="s">
        <v>1399</v>
      </c>
    </row>
    <row r="701" spans="1:3">
      <c r="A701" s="4">
        <v>699</v>
      </c>
      <c r="B701" s="5" t="s">
        <v>1400</v>
      </c>
      <c r="C701" s="10" t="s">
        <v>1401</v>
      </c>
    </row>
    <row r="702" spans="1:3">
      <c r="A702" s="4">
        <v>700</v>
      </c>
      <c r="B702" s="5" t="s">
        <v>1402</v>
      </c>
      <c r="C702" s="10" t="s">
        <v>1403</v>
      </c>
    </row>
    <row r="703" spans="1:3">
      <c r="A703" s="4">
        <v>701</v>
      </c>
      <c r="B703" s="5" t="s">
        <v>1404</v>
      </c>
      <c r="C703" s="10" t="s">
        <v>1405</v>
      </c>
    </row>
    <row r="704" spans="1:3">
      <c r="A704" s="4">
        <v>702</v>
      </c>
      <c r="B704" s="5" t="s">
        <v>1406</v>
      </c>
      <c r="C704" s="10" t="s">
        <v>1407</v>
      </c>
    </row>
    <row r="705" spans="1:3">
      <c r="A705" s="4">
        <v>703</v>
      </c>
      <c r="B705" s="5" t="s">
        <v>1408</v>
      </c>
      <c r="C705" s="10" t="s">
        <v>1409</v>
      </c>
    </row>
    <row r="706" spans="1:3">
      <c r="A706" s="4">
        <v>704</v>
      </c>
      <c r="B706" s="5" t="s">
        <v>1410</v>
      </c>
      <c r="C706" s="10" t="s">
        <v>1411</v>
      </c>
    </row>
    <row r="707" spans="1:3">
      <c r="A707" s="4">
        <v>705</v>
      </c>
      <c r="B707" s="5" t="s">
        <v>1412</v>
      </c>
      <c r="C707" s="10" t="s">
        <v>1413</v>
      </c>
    </row>
    <row r="708" spans="1:3">
      <c r="A708" s="4">
        <v>706</v>
      </c>
      <c r="B708" s="5" t="s">
        <v>1414</v>
      </c>
      <c r="C708" s="10" t="s">
        <v>1415</v>
      </c>
    </row>
    <row r="709" spans="1:3">
      <c r="A709" s="4">
        <v>707</v>
      </c>
      <c r="B709" s="5" t="s">
        <v>1416</v>
      </c>
      <c r="C709" s="10" t="s">
        <v>1417</v>
      </c>
    </row>
    <row r="710" spans="1:3">
      <c r="A710" s="4">
        <v>708</v>
      </c>
      <c r="B710" s="5" t="s">
        <v>1418</v>
      </c>
      <c r="C710" s="10" t="s">
        <v>1419</v>
      </c>
    </row>
    <row r="711" spans="1:3">
      <c r="A711" s="4">
        <v>709</v>
      </c>
      <c r="B711" s="5" t="s">
        <v>1420</v>
      </c>
      <c r="C711" s="10" t="s">
        <v>1421</v>
      </c>
    </row>
    <row r="712" spans="1:3">
      <c r="A712" s="4">
        <v>710</v>
      </c>
      <c r="B712" s="5" t="s">
        <v>1422</v>
      </c>
      <c r="C712" s="10" t="s">
        <v>1423</v>
      </c>
    </row>
    <row r="713" spans="1:3">
      <c r="A713" s="4">
        <v>711</v>
      </c>
      <c r="B713" s="5" t="s">
        <v>1424</v>
      </c>
      <c r="C713" s="10" t="s">
        <v>1425</v>
      </c>
    </row>
    <row r="714" spans="1:3">
      <c r="A714" s="4">
        <v>712</v>
      </c>
      <c r="B714" s="5" t="s">
        <v>1426</v>
      </c>
      <c r="C714" s="10" t="s">
        <v>1427</v>
      </c>
    </row>
    <row r="715" spans="1:3">
      <c r="A715" s="4">
        <v>713</v>
      </c>
      <c r="B715" s="5" t="s">
        <v>1428</v>
      </c>
      <c r="C715" s="10" t="s">
        <v>1429</v>
      </c>
    </row>
    <row r="716" spans="1:3">
      <c r="A716" s="4">
        <v>714</v>
      </c>
      <c r="B716" s="5" t="s">
        <v>1430</v>
      </c>
      <c r="C716" s="10" t="s">
        <v>1431</v>
      </c>
    </row>
    <row r="717" spans="1:3">
      <c r="A717" s="4">
        <v>715</v>
      </c>
      <c r="B717" s="5" t="s">
        <v>1432</v>
      </c>
      <c r="C717" s="10" t="s">
        <v>1433</v>
      </c>
    </row>
    <row r="718" spans="1:3">
      <c r="A718" s="4">
        <v>716</v>
      </c>
      <c r="B718" s="5" t="s">
        <v>1434</v>
      </c>
      <c r="C718" s="10" t="s">
        <v>1435</v>
      </c>
    </row>
    <row r="719" spans="1:3">
      <c r="A719" s="4">
        <v>717</v>
      </c>
      <c r="B719" s="5" t="s">
        <v>1436</v>
      </c>
      <c r="C719" s="10" t="s">
        <v>1437</v>
      </c>
    </row>
    <row r="720" spans="1:3">
      <c r="A720" s="4">
        <v>718</v>
      </c>
      <c r="B720" s="5" t="s">
        <v>1438</v>
      </c>
      <c r="C720" s="10" t="s">
        <v>1439</v>
      </c>
    </row>
    <row r="721" spans="1:3">
      <c r="A721" s="4">
        <v>719</v>
      </c>
      <c r="B721" s="5" t="s">
        <v>1440</v>
      </c>
      <c r="C721" s="10" t="s">
        <v>1441</v>
      </c>
    </row>
    <row r="722" spans="1:3">
      <c r="A722" s="4">
        <v>720</v>
      </c>
      <c r="B722" s="5" t="s">
        <v>1442</v>
      </c>
      <c r="C722" s="10" t="s">
        <v>1443</v>
      </c>
    </row>
    <row r="723" spans="1:3">
      <c r="A723" s="4">
        <v>721</v>
      </c>
      <c r="B723" s="5" t="s">
        <v>1444</v>
      </c>
      <c r="C723" s="10" t="s">
        <v>1445</v>
      </c>
    </row>
    <row r="724" spans="1:3">
      <c r="A724" s="4">
        <v>722</v>
      </c>
      <c r="B724" s="5" t="s">
        <v>1446</v>
      </c>
      <c r="C724" s="10" t="s">
        <v>1447</v>
      </c>
    </row>
    <row r="725" spans="1:3">
      <c r="A725" s="4">
        <v>723</v>
      </c>
      <c r="B725" s="5" t="s">
        <v>1448</v>
      </c>
      <c r="C725" s="10" t="s">
        <v>1449</v>
      </c>
    </row>
    <row r="726" spans="1:3">
      <c r="A726" s="4">
        <v>724</v>
      </c>
      <c r="B726" s="5" t="s">
        <v>1450</v>
      </c>
      <c r="C726" s="10" t="s">
        <v>1451</v>
      </c>
    </row>
    <row r="727" spans="1:3">
      <c r="A727" s="4">
        <v>725</v>
      </c>
      <c r="B727" s="5" t="s">
        <v>1452</v>
      </c>
      <c r="C727" s="10" t="s">
        <v>1453</v>
      </c>
    </row>
    <row r="728" spans="1:3">
      <c r="A728" s="4">
        <v>726</v>
      </c>
      <c r="B728" s="5" t="s">
        <v>1454</v>
      </c>
      <c r="C728" s="10" t="s">
        <v>1455</v>
      </c>
    </row>
    <row r="729" spans="1:3">
      <c r="A729" s="4">
        <v>727</v>
      </c>
      <c r="B729" s="5" t="s">
        <v>1456</v>
      </c>
      <c r="C729" s="10" t="s">
        <v>1457</v>
      </c>
    </row>
    <row r="730" spans="1:3">
      <c r="A730" s="4">
        <v>728</v>
      </c>
      <c r="B730" s="5" t="s">
        <v>1458</v>
      </c>
      <c r="C730" s="10" t="s">
        <v>1459</v>
      </c>
    </row>
    <row r="731" spans="1:3">
      <c r="A731" s="4">
        <v>729</v>
      </c>
      <c r="B731" s="5" t="s">
        <v>1460</v>
      </c>
      <c r="C731" s="10" t="s">
        <v>1461</v>
      </c>
    </row>
    <row r="732" spans="1:3">
      <c r="A732" s="4">
        <v>730</v>
      </c>
      <c r="B732" s="5" t="s">
        <v>1462</v>
      </c>
      <c r="C732" s="10" t="s">
        <v>1463</v>
      </c>
    </row>
    <row r="733" spans="1:3">
      <c r="A733" s="4">
        <v>731</v>
      </c>
      <c r="B733" s="5" t="s">
        <v>1464</v>
      </c>
      <c r="C733" s="10" t="s">
        <v>1465</v>
      </c>
    </row>
    <row r="734" spans="1:3">
      <c r="A734" s="4">
        <v>732</v>
      </c>
      <c r="B734" s="5" t="s">
        <v>1466</v>
      </c>
      <c r="C734" s="10" t="s">
        <v>1467</v>
      </c>
    </row>
    <row r="735" spans="1:3">
      <c r="A735" s="4">
        <v>733</v>
      </c>
      <c r="B735" s="5" t="s">
        <v>1468</v>
      </c>
      <c r="C735" s="10" t="s">
        <v>1469</v>
      </c>
    </row>
    <row r="736" spans="1:3">
      <c r="A736" s="4">
        <v>734</v>
      </c>
      <c r="B736" s="5" t="s">
        <v>1470</v>
      </c>
      <c r="C736" s="10" t="s">
        <v>1471</v>
      </c>
    </row>
    <row r="737" spans="1:3">
      <c r="A737" s="4">
        <v>735</v>
      </c>
      <c r="B737" s="5" t="s">
        <v>1472</v>
      </c>
      <c r="C737" s="10" t="s">
        <v>1473</v>
      </c>
    </row>
    <row r="738" spans="1:3">
      <c r="A738" s="4">
        <v>736</v>
      </c>
      <c r="B738" s="5" t="s">
        <v>1474</v>
      </c>
      <c r="C738" s="10" t="s">
        <v>1475</v>
      </c>
    </row>
    <row r="739" spans="1:3">
      <c r="A739" s="4">
        <v>737</v>
      </c>
      <c r="B739" s="5" t="s">
        <v>1476</v>
      </c>
      <c r="C739" s="10" t="s">
        <v>1477</v>
      </c>
    </row>
    <row r="740" spans="1:3">
      <c r="A740" s="4">
        <v>738</v>
      </c>
      <c r="B740" s="5" t="s">
        <v>1478</v>
      </c>
      <c r="C740" s="10" t="s">
        <v>1479</v>
      </c>
    </row>
    <row r="741" spans="1:3">
      <c r="A741" s="4">
        <v>739</v>
      </c>
      <c r="B741" s="5" t="s">
        <v>1480</v>
      </c>
      <c r="C741" s="10" t="s">
        <v>1481</v>
      </c>
    </row>
    <row r="742" spans="1:3">
      <c r="A742" s="4">
        <v>740</v>
      </c>
      <c r="B742" s="5" t="s">
        <v>1482</v>
      </c>
      <c r="C742" s="10" t="s">
        <v>1483</v>
      </c>
    </row>
    <row r="743" spans="1:3">
      <c r="A743" s="4">
        <v>741</v>
      </c>
      <c r="B743" s="5" t="s">
        <v>1484</v>
      </c>
      <c r="C743" s="10" t="s">
        <v>1485</v>
      </c>
    </row>
    <row r="744" spans="1:3">
      <c r="A744" s="4">
        <v>742</v>
      </c>
      <c r="B744" s="5" t="s">
        <v>1486</v>
      </c>
      <c r="C744" s="10" t="s">
        <v>1487</v>
      </c>
    </row>
    <row r="745" spans="1:3">
      <c r="A745" s="4">
        <v>743</v>
      </c>
      <c r="B745" s="5" t="s">
        <v>1488</v>
      </c>
      <c r="C745" s="10" t="s">
        <v>1489</v>
      </c>
    </row>
    <row r="746" spans="1:3">
      <c r="A746" s="4">
        <v>744</v>
      </c>
      <c r="B746" s="5" t="s">
        <v>1490</v>
      </c>
      <c r="C746" s="10" t="s">
        <v>1491</v>
      </c>
    </row>
    <row r="747" spans="1:3">
      <c r="A747" s="4">
        <v>745</v>
      </c>
      <c r="B747" s="5" t="s">
        <v>1492</v>
      </c>
      <c r="C747" s="10" t="s">
        <v>1493</v>
      </c>
    </row>
    <row r="748" spans="1:3">
      <c r="A748" s="4">
        <v>746</v>
      </c>
      <c r="B748" s="5" t="s">
        <v>1494</v>
      </c>
      <c r="C748" s="10" t="s">
        <v>1495</v>
      </c>
    </row>
    <row r="749" spans="1:3">
      <c r="A749" s="4">
        <v>747</v>
      </c>
      <c r="B749" s="5" t="s">
        <v>1496</v>
      </c>
      <c r="C749" s="10" t="s">
        <v>1497</v>
      </c>
    </row>
    <row r="750" spans="1:3">
      <c r="A750" s="4">
        <v>748</v>
      </c>
      <c r="B750" s="5" t="s">
        <v>1498</v>
      </c>
      <c r="C750" s="10" t="s">
        <v>1499</v>
      </c>
    </row>
    <row r="751" spans="1:3">
      <c r="A751" s="4">
        <v>749</v>
      </c>
      <c r="B751" s="5" t="s">
        <v>1500</v>
      </c>
      <c r="C751" s="10" t="s">
        <v>1501</v>
      </c>
    </row>
    <row r="752" spans="1:3">
      <c r="A752" s="4">
        <v>750</v>
      </c>
      <c r="B752" s="5" t="s">
        <v>1502</v>
      </c>
      <c r="C752" s="10" t="s">
        <v>1503</v>
      </c>
    </row>
    <row r="753" spans="1:3">
      <c r="A753" s="4">
        <v>751</v>
      </c>
      <c r="B753" s="5" t="s">
        <v>1504</v>
      </c>
      <c r="C753" s="10" t="s">
        <v>1505</v>
      </c>
    </row>
    <row r="754" spans="1:3">
      <c r="A754" s="4">
        <v>752</v>
      </c>
      <c r="B754" s="5" t="s">
        <v>1506</v>
      </c>
      <c r="C754" s="10" t="s">
        <v>1507</v>
      </c>
    </row>
    <row r="755" spans="1:3">
      <c r="A755" s="4">
        <v>753</v>
      </c>
      <c r="B755" s="5" t="s">
        <v>1508</v>
      </c>
      <c r="C755" s="10" t="s">
        <v>1509</v>
      </c>
    </row>
    <row r="756" spans="1:3">
      <c r="A756" s="4">
        <v>754</v>
      </c>
      <c r="B756" s="5" t="s">
        <v>1510</v>
      </c>
      <c r="C756" s="10" t="s">
        <v>1511</v>
      </c>
    </row>
    <row r="757" spans="1:3">
      <c r="A757" s="4">
        <v>755</v>
      </c>
      <c r="B757" s="5" t="s">
        <v>1512</v>
      </c>
      <c r="C757" s="10" t="s">
        <v>1513</v>
      </c>
    </row>
    <row r="758" spans="1:3">
      <c r="A758" s="4">
        <v>756</v>
      </c>
      <c r="B758" s="5" t="s">
        <v>1514</v>
      </c>
      <c r="C758" s="10" t="s">
        <v>1515</v>
      </c>
    </row>
    <row r="759" spans="1:3">
      <c r="A759" s="4">
        <v>757</v>
      </c>
      <c r="B759" s="5" t="s">
        <v>1516</v>
      </c>
      <c r="C759" s="10" t="s">
        <v>1517</v>
      </c>
    </row>
    <row r="760" spans="1:3">
      <c r="A760" s="4">
        <v>758</v>
      </c>
      <c r="B760" s="5" t="s">
        <v>1518</v>
      </c>
      <c r="C760" s="10" t="s">
        <v>1519</v>
      </c>
    </row>
    <row r="761" spans="1:3">
      <c r="A761" s="4">
        <v>759</v>
      </c>
      <c r="B761" s="5" t="s">
        <v>1520</v>
      </c>
      <c r="C761" s="10" t="s">
        <v>1521</v>
      </c>
    </row>
    <row r="762" spans="1:3">
      <c r="A762" s="4">
        <v>760</v>
      </c>
      <c r="B762" s="5" t="s">
        <v>1522</v>
      </c>
      <c r="C762" s="10" t="s">
        <v>1523</v>
      </c>
    </row>
    <row r="763" spans="1:3">
      <c r="A763" s="4">
        <v>761</v>
      </c>
      <c r="B763" s="5" t="s">
        <v>1524</v>
      </c>
      <c r="C763" s="10" t="s">
        <v>1525</v>
      </c>
    </row>
    <row r="764" spans="1:3">
      <c r="A764" s="4">
        <v>762</v>
      </c>
      <c r="B764" s="5" t="s">
        <v>1526</v>
      </c>
      <c r="C764" s="10" t="s">
        <v>1527</v>
      </c>
    </row>
    <row r="765" spans="1:3">
      <c r="A765" s="4">
        <v>763</v>
      </c>
      <c r="B765" s="5" t="s">
        <v>1528</v>
      </c>
      <c r="C765" s="10" t="s">
        <v>1529</v>
      </c>
    </row>
    <row r="766" spans="1:3">
      <c r="A766" s="4">
        <v>764</v>
      </c>
      <c r="B766" s="5" t="s">
        <v>1530</v>
      </c>
      <c r="C766" s="10" t="s">
        <v>1531</v>
      </c>
    </row>
    <row r="767" spans="1:3">
      <c r="A767" s="4">
        <v>765</v>
      </c>
      <c r="B767" s="5" t="s">
        <v>1532</v>
      </c>
      <c r="C767" s="10" t="s">
        <v>1533</v>
      </c>
    </row>
    <row r="768" spans="1:3">
      <c r="A768" s="4">
        <v>766</v>
      </c>
      <c r="B768" s="5" t="s">
        <v>1534</v>
      </c>
      <c r="C768" s="10" t="s">
        <v>1535</v>
      </c>
    </row>
    <row r="769" spans="1:3">
      <c r="A769" s="4">
        <v>767</v>
      </c>
      <c r="B769" s="5" t="s">
        <v>1536</v>
      </c>
      <c r="C769" s="10" t="s">
        <v>1537</v>
      </c>
    </row>
    <row r="770" spans="1:3">
      <c r="A770" s="4">
        <v>768</v>
      </c>
      <c r="B770" s="5" t="s">
        <v>1538</v>
      </c>
      <c r="C770" s="10" t="s">
        <v>1539</v>
      </c>
    </row>
    <row r="771" spans="1:3">
      <c r="A771" s="4">
        <v>769</v>
      </c>
      <c r="B771" s="5" t="s">
        <v>1540</v>
      </c>
      <c r="C771" s="10" t="s">
        <v>1541</v>
      </c>
    </row>
    <row r="772" spans="1:3">
      <c r="A772" s="4">
        <v>770</v>
      </c>
      <c r="B772" s="5" t="s">
        <v>1542</v>
      </c>
      <c r="C772" s="10" t="s">
        <v>1543</v>
      </c>
    </row>
    <row r="773" spans="1:3">
      <c r="A773" s="4">
        <v>771</v>
      </c>
      <c r="B773" s="5" t="s">
        <v>1544</v>
      </c>
      <c r="C773" s="10" t="s">
        <v>1545</v>
      </c>
    </row>
    <row r="774" spans="1:3">
      <c r="A774" s="4">
        <v>772</v>
      </c>
      <c r="B774" s="5" t="s">
        <v>1546</v>
      </c>
      <c r="C774" s="10" t="s">
        <v>1547</v>
      </c>
    </row>
    <row r="775" spans="1:3">
      <c r="A775" s="4">
        <v>773</v>
      </c>
      <c r="B775" s="5" t="s">
        <v>1548</v>
      </c>
      <c r="C775" s="10" t="s">
        <v>1549</v>
      </c>
    </row>
    <row r="776" spans="1:3">
      <c r="A776" s="4">
        <v>774</v>
      </c>
      <c r="B776" s="5" t="s">
        <v>1550</v>
      </c>
      <c r="C776" s="10" t="s">
        <v>1551</v>
      </c>
    </row>
    <row r="777" spans="1:3">
      <c r="A777" s="4">
        <v>775</v>
      </c>
      <c r="B777" s="5" t="s">
        <v>1552</v>
      </c>
      <c r="C777" s="10" t="s">
        <v>1553</v>
      </c>
    </row>
    <row r="778" spans="1:3">
      <c r="A778" s="4">
        <v>776</v>
      </c>
      <c r="B778" s="5" t="s">
        <v>1554</v>
      </c>
      <c r="C778" s="10" t="s">
        <v>1555</v>
      </c>
    </row>
    <row r="779" spans="1:3">
      <c r="A779" s="4">
        <v>777</v>
      </c>
      <c r="B779" s="5" t="s">
        <v>1556</v>
      </c>
      <c r="C779" s="10" t="s">
        <v>1557</v>
      </c>
    </row>
    <row r="780" spans="1:3">
      <c r="A780" s="4">
        <v>778</v>
      </c>
      <c r="B780" s="5" t="s">
        <v>1558</v>
      </c>
      <c r="C780" s="10" t="s">
        <v>1559</v>
      </c>
    </row>
    <row r="781" spans="1:3">
      <c r="A781" s="4">
        <v>779</v>
      </c>
      <c r="B781" s="5" t="s">
        <v>1560</v>
      </c>
      <c r="C781" s="10" t="s">
        <v>1561</v>
      </c>
    </row>
    <row r="782" spans="1:3">
      <c r="A782" s="4">
        <v>780</v>
      </c>
      <c r="B782" s="5" t="s">
        <v>1562</v>
      </c>
      <c r="C782" s="10" t="s">
        <v>1563</v>
      </c>
    </row>
    <row r="783" spans="1:3">
      <c r="A783" s="4">
        <v>781</v>
      </c>
      <c r="B783" s="5" t="s">
        <v>1564</v>
      </c>
      <c r="C783" s="10" t="s">
        <v>1565</v>
      </c>
    </row>
    <row r="784" spans="1:3">
      <c r="A784" s="4">
        <v>782</v>
      </c>
      <c r="B784" s="5" t="s">
        <v>1566</v>
      </c>
      <c r="C784" s="10" t="s">
        <v>1567</v>
      </c>
    </row>
    <row r="785" spans="1:3">
      <c r="A785" s="4">
        <v>783</v>
      </c>
      <c r="B785" s="5" t="s">
        <v>1568</v>
      </c>
      <c r="C785" s="10" t="s">
        <v>1569</v>
      </c>
    </row>
    <row r="786" spans="1:3">
      <c r="A786" s="4">
        <v>784</v>
      </c>
      <c r="B786" s="5" t="s">
        <v>1570</v>
      </c>
      <c r="C786" s="10" t="s">
        <v>1571</v>
      </c>
    </row>
    <row r="787" spans="1:3">
      <c r="A787" s="4">
        <v>785</v>
      </c>
      <c r="B787" s="5" t="s">
        <v>1572</v>
      </c>
      <c r="C787" s="10" t="s">
        <v>1573</v>
      </c>
    </row>
    <row r="788" spans="1:3">
      <c r="A788" s="4">
        <v>786</v>
      </c>
      <c r="B788" s="5" t="s">
        <v>1574</v>
      </c>
      <c r="C788" s="10" t="s">
        <v>1575</v>
      </c>
    </row>
    <row r="789" spans="1:3">
      <c r="A789" s="4">
        <v>787</v>
      </c>
      <c r="B789" s="5" t="s">
        <v>1576</v>
      </c>
      <c r="C789" s="10" t="s">
        <v>1577</v>
      </c>
    </row>
    <row r="790" spans="1:3">
      <c r="A790" s="4">
        <v>788</v>
      </c>
      <c r="B790" s="5" t="s">
        <v>1578</v>
      </c>
      <c r="C790" s="10" t="s">
        <v>1579</v>
      </c>
    </row>
    <row r="791" spans="1:3">
      <c r="A791" s="4">
        <v>789</v>
      </c>
      <c r="B791" s="5" t="s">
        <v>1580</v>
      </c>
      <c r="C791" s="10" t="s">
        <v>1581</v>
      </c>
    </row>
    <row r="792" spans="1:3">
      <c r="A792" s="4">
        <v>790</v>
      </c>
      <c r="B792" s="5" t="s">
        <v>1582</v>
      </c>
      <c r="C792" s="10" t="s">
        <v>1583</v>
      </c>
    </row>
    <row r="793" spans="1:3">
      <c r="A793" s="4">
        <v>791</v>
      </c>
      <c r="B793" s="5" t="s">
        <v>1584</v>
      </c>
      <c r="C793" s="10" t="s">
        <v>1585</v>
      </c>
    </row>
    <row r="794" spans="1:3">
      <c r="A794" s="4">
        <v>792</v>
      </c>
      <c r="B794" s="5" t="s">
        <v>1586</v>
      </c>
      <c r="C794" s="10" t="s">
        <v>1587</v>
      </c>
    </row>
    <row r="795" spans="1:3">
      <c r="A795" s="4">
        <v>793</v>
      </c>
      <c r="B795" s="5" t="s">
        <v>1588</v>
      </c>
      <c r="C795" s="10" t="s">
        <v>1589</v>
      </c>
    </row>
    <row r="796" spans="1:3">
      <c r="A796" s="4">
        <v>794</v>
      </c>
      <c r="B796" s="5" t="s">
        <v>1590</v>
      </c>
      <c r="C796" s="10" t="s">
        <v>1591</v>
      </c>
    </row>
    <row r="797" spans="1:3">
      <c r="A797" s="4">
        <v>795</v>
      </c>
      <c r="B797" s="5" t="s">
        <v>1592</v>
      </c>
      <c r="C797" s="10" t="s">
        <v>1593</v>
      </c>
    </row>
    <row r="798" spans="1:3">
      <c r="A798" s="4">
        <v>796</v>
      </c>
      <c r="B798" s="5" t="s">
        <v>1594</v>
      </c>
      <c r="C798" s="10" t="s">
        <v>1595</v>
      </c>
    </row>
    <row r="799" spans="1:3">
      <c r="A799" s="4">
        <v>797</v>
      </c>
      <c r="B799" s="5" t="s">
        <v>1596</v>
      </c>
      <c r="C799" s="10" t="s">
        <v>1597</v>
      </c>
    </row>
    <row r="800" spans="1:3">
      <c r="A800" s="4">
        <v>798</v>
      </c>
      <c r="B800" s="5" t="s">
        <v>1598</v>
      </c>
      <c r="C800" s="10" t="s">
        <v>1599</v>
      </c>
    </row>
    <row r="801" spans="1:3">
      <c r="A801" s="4">
        <v>799</v>
      </c>
      <c r="B801" s="5" t="s">
        <v>1600</v>
      </c>
      <c r="C801" s="10" t="s">
        <v>1601</v>
      </c>
    </row>
    <row r="802" spans="1:3">
      <c r="A802" s="4">
        <v>800</v>
      </c>
      <c r="B802" s="5" t="s">
        <v>1602</v>
      </c>
      <c r="C802" s="10" t="s">
        <v>1603</v>
      </c>
    </row>
    <row r="803" spans="1:3">
      <c r="A803" s="4">
        <v>801</v>
      </c>
      <c r="B803" s="5" t="s">
        <v>1604</v>
      </c>
      <c r="C803" s="10" t="s">
        <v>1605</v>
      </c>
    </row>
    <row r="804" spans="1:3">
      <c r="A804" s="4">
        <v>802</v>
      </c>
      <c r="B804" s="5" t="s">
        <v>1606</v>
      </c>
      <c r="C804" s="10" t="s">
        <v>1607</v>
      </c>
    </row>
    <row r="805" spans="1:3">
      <c r="A805" s="4">
        <v>803</v>
      </c>
      <c r="B805" s="5" t="s">
        <v>1608</v>
      </c>
      <c r="C805" s="10" t="s">
        <v>1609</v>
      </c>
    </row>
    <row r="806" spans="1:3">
      <c r="A806" s="4">
        <v>804</v>
      </c>
      <c r="B806" s="5" t="s">
        <v>1610</v>
      </c>
      <c r="C806" s="10" t="s">
        <v>1611</v>
      </c>
    </row>
    <row r="807" spans="1:3">
      <c r="A807" s="4">
        <v>805</v>
      </c>
      <c r="B807" s="5" t="s">
        <v>1612</v>
      </c>
      <c r="C807" s="10" t="s">
        <v>1613</v>
      </c>
    </row>
    <row r="808" spans="1:3">
      <c r="A808" s="4">
        <v>806</v>
      </c>
      <c r="B808" s="5" t="s">
        <v>1614</v>
      </c>
      <c r="C808" s="10" t="s">
        <v>1615</v>
      </c>
    </row>
    <row r="809" spans="1:3">
      <c r="A809" s="4">
        <v>807</v>
      </c>
      <c r="B809" s="5" t="s">
        <v>1616</v>
      </c>
      <c r="C809" s="10" t="s">
        <v>1617</v>
      </c>
    </row>
    <row r="810" spans="1:3">
      <c r="A810" s="4">
        <v>808</v>
      </c>
      <c r="B810" s="5" t="s">
        <v>1618</v>
      </c>
      <c r="C810" s="10" t="s">
        <v>1619</v>
      </c>
    </row>
    <row r="811" spans="1:3">
      <c r="A811" s="4">
        <v>809</v>
      </c>
      <c r="B811" s="5" t="s">
        <v>1620</v>
      </c>
      <c r="C811" s="10" t="s">
        <v>1621</v>
      </c>
    </row>
    <row r="812" spans="1:3">
      <c r="A812" s="4">
        <v>810</v>
      </c>
      <c r="B812" s="5" t="s">
        <v>1622</v>
      </c>
      <c r="C812" s="10" t="s">
        <v>1623</v>
      </c>
    </row>
    <row r="813" spans="1:3">
      <c r="A813" s="4">
        <v>811</v>
      </c>
      <c r="B813" s="5" t="s">
        <v>1624</v>
      </c>
      <c r="C813" s="10" t="s">
        <v>1625</v>
      </c>
    </row>
    <row r="814" spans="1:3">
      <c r="A814" s="4">
        <v>812</v>
      </c>
      <c r="B814" s="5" t="s">
        <v>1626</v>
      </c>
      <c r="C814" s="10" t="s">
        <v>1627</v>
      </c>
    </row>
    <row r="815" spans="1:3">
      <c r="A815" s="4">
        <v>813</v>
      </c>
      <c r="B815" s="5" t="s">
        <v>1628</v>
      </c>
      <c r="C815" s="10" t="s">
        <v>1629</v>
      </c>
    </row>
    <row r="816" spans="1:3">
      <c r="A816" s="4">
        <v>814</v>
      </c>
      <c r="B816" s="5" t="s">
        <v>1630</v>
      </c>
      <c r="C816" s="10" t="s">
        <v>1631</v>
      </c>
    </row>
    <row r="817" spans="1:3">
      <c r="A817" s="4">
        <v>815</v>
      </c>
      <c r="B817" s="5" t="s">
        <v>1632</v>
      </c>
      <c r="C817" s="10" t="s">
        <v>1633</v>
      </c>
    </row>
    <row r="818" spans="1:3">
      <c r="A818" s="4">
        <v>816</v>
      </c>
      <c r="B818" s="5" t="s">
        <v>1634</v>
      </c>
      <c r="C818" s="10" t="s">
        <v>1635</v>
      </c>
    </row>
    <row r="819" spans="1:3">
      <c r="A819" s="4">
        <v>817</v>
      </c>
      <c r="B819" s="5" t="s">
        <v>1636</v>
      </c>
      <c r="C819" s="10" t="s">
        <v>1637</v>
      </c>
    </row>
    <row r="820" spans="1:3">
      <c r="A820" s="4">
        <v>818</v>
      </c>
      <c r="B820" s="5" t="s">
        <v>1638</v>
      </c>
      <c r="C820" s="10" t="s">
        <v>1639</v>
      </c>
    </row>
    <row r="821" spans="1:3">
      <c r="A821" s="4">
        <v>819</v>
      </c>
      <c r="B821" s="5" t="s">
        <v>1640</v>
      </c>
      <c r="C821" s="10" t="s">
        <v>1641</v>
      </c>
    </row>
    <row r="822" spans="1:3">
      <c r="A822" s="4">
        <v>820</v>
      </c>
      <c r="B822" s="5" t="s">
        <v>1642</v>
      </c>
      <c r="C822" s="10" t="s">
        <v>1643</v>
      </c>
    </row>
    <row r="823" spans="1:3">
      <c r="A823" s="4">
        <v>821</v>
      </c>
      <c r="B823" s="5" t="s">
        <v>1644</v>
      </c>
      <c r="C823" s="10" t="s">
        <v>1645</v>
      </c>
    </row>
    <row r="824" spans="1:3">
      <c r="A824" s="4">
        <v>822</v>
      </c>
      <c r="B824" s="5" t="s">
        <v>1646</v>
      </c>
      <c r="C824" s="10" t="s">
        <v>1647</v>
      </c>
    </row>
    <row r="825" spans="1:3">
      <c r="A825" s="4">
        <v>823</v>
      </c>
      <c r="B825" s="5" t="s">
        <v>1648</v>
      </c>
      <c r="C825" s="10" t="s">
        <v>1649</v>
      </c>
    </row>
    <row r="826" spans="1:3">
      <c r="A826" s="4">
        <v>824</v>
      </c>
      <c r="B826" s="5" t="s">
        <v>1650</v>
      </c>
      <c r="C826" s="10" t="s">
        <v>1651</v>
      </c>
    </row>
    <row r="827" spans="1:3">
      <c r="A827" s="4">
        <v>825</v>
      </c>
      <c r="B827" s="5" t="s">
        <v>1652</v>
      </c>
      <c r="C827" s="10" t="s">
        <v>1653</v>
      </c>
    </row>
    <row r="828" spans="1:3">
      <c r="A828" s="4">
        <v>826</v>
      </c>
      <c r="B828" s="5" t="s">
        <v>1654</v>
      </c>
      <c r="C828" s="10" t="s">
        <v>1655</v>
      </c>
    </row>
    <row r="829" spans="1:3">
      <c r="A829" s="4">
        <v>827</v>
      </c>
      <c r="B829" s="5" t="s">
        <v>1656</v>
      </c>
      <c r="C829" s="10" t="s">
        <v>1657</v>
      </c>
    </row>
    <row r="830" spans="1:3">
      <c r="A830" s="4">
        <v>828</v>
      </c>
      <c r="B830" s="5" t="s">
        <v>1658</v>
      </c>
      <c r="C830" s="10" t="s">
        <v>1659</v>
      </c>
    </row>
    <row r="831" spans="1:3">
      <c r="A831" s="4">
        <v>829</v>
      </c>
      <c r="B831" s="5" t="s">
        <v>1660</v>
      </c>
      <c r="C831" s="10" t="s">
        <v>1661</v>
      </c>
    </row>
    <row r="832" spans="1:3">
      <c r="A832" s="4">
        <v>830</v>
      </c>
      <c r="B832" s="5" t="s">
        <v>1662</v>
      </c>
      <c r="C832" s="10" t="s">
        <v>1663</v>
      </c>
    </row>
    <row r="833" spans="1:3">
      <c r="A833" s="4">
        <v>831</v>
      </c>
      <c r="B833" s="5" t="s">
        <v>1664</v>
      </c>
      <c r="C833" s="10" t="s">
        <v>1665</v>
      </c>
    </row>
    <row r="834" spans="1:3">
      <c r="A834" s="4">
        <v>832</v>
      </c>
      <c r="B834" s="5" t="s">
        <v>1666</v>
      </c>
      <c r="C834" s="10" t="s">
        <v>1667</v>
      </c>
    </row>
    <row r="835" spans="1:3">
      <c r="A835" s="4">
        <v>833</v>
      </c>
      <c r="B835" s="5" t="s">
        <v>1668</v>
      </c>
      <c r="C835" s="10" t="s">
        <v>1669</v>
      </c>
    </row>
    <row r="836" spans="1:3">
      <c r="A836" s="4">
        <v>834</v>
      </c>
      <c r="B836" s="5" t="s">
        <v>1670</v>
      </c>
      <c r="C836" s="10" t="s">
        <v>1671</v>
      </c>
    </row>
    <row r="837" spans="1:3">
      <c r="A837" s="4">
        <v>835</v>
      </c>
      <c r="B837" s="5" t="s">
        <v>1672</v>
      </c>
      <c r="C837" s="10" t="s">
        <v>1673</v>
      </c>
    </row>
    <row r="838" spans="1:3">
      <c r="A838" s="4">
        <v>836</v>
      </c>
      <c r="B838" s="5" t="s">
        <v>1674</v>
      </c>
      <c r="C838" s="10" t="s">
        <v>1675</v>
      </c>
    </row>
    <row r="839" spans="1:3">
      <c r="A839" s="4">
        <v>837</v>
      </c>
      <c r="B839" s="5" t="s">
        <v>1676</v>
      </c>
      <c r="C839" s="10" t="s">
        <v>1677</v>
      </c>
    </row>
    <row r="840" spans="1:3">
      <c r="A840" s="4">
        <v>838</v>
      </c>
      <c r="B840" s="5" t="s">
        <v>1678</v>
      </c>
      <c r="C840" s="10" t="s">
        <v>1679</v>
      </c>
    </row>
    <row r="841" spans="1:3">
      <c r="A841" s="4">
        <v>839</v>
      </c>
      <c r="B841" s="5" t="s">
        <v>1680</v>
      </c>
      <c r="C841" s="10" t="s">
        <v>1681</v>
      </c>
    </row>
    <row r="842" spans="1:3">
      <c r="A842" s="4">
        <v>840</v>
      </c>
      <c r="B842" s="5" t="s">
        <v>1682</v>
      </c>
      <c r="C842" s="10" t="s">
        <v>1683</v>
      </c>
    </row>
    <row r="843" spans="1:3">
      <c r="A843" s="4">
        <v>841</v>
      </c>
      <c r="B843" s="5" t="s">
        <v>1684</v>
      </c>
      <c r="C843" s="10" t="s">
        <v>1685</v>
      </c>
    </row>
    <row r="844" spans="1:3">
      <c r="A844" s="4">
        <v>842</v>
      </c>
      <c r="B844" s="5" t="s">
        <v>1686</v>
      </c>
      <c r="C844" s="10" t="s">
        <v>1687</v>
      </c>
    </row>
    <row r="845" spans="1:3">
      <c r="A845" s="4">
        <v>843</v>
      </c>
      <c r="B845" s="5" t="s">
        <v>1688</v>
      </c>
      <c r="C845" s="10" t="s">
        <v>1689</v>
      </c>
    </row>
    <row r="846" spans="1:3">
      <c r="A846" s="4">
        <v>844</v>
      </c>
      <c r="B846" s="5" t="s">
        <v>1690</v>
      </c>
      <c r="C846" s="10" t="s">
        <v>1691</v>
      </c>
    </row>
    <row r="847" spans="1:3">
      <c r="A847" s="4">
        <v>845</v>
      </c>
      <c r="B847" s="5" t="s">
        <v>1692</v>
      </c>
      <c r="C847" s="10" t="s">
        <v>1693</v>
      </c>
    </row>
    <row r="848" spans="1:3">
      <c r="A848" s="4">
        <v>846</v>
      </c>
      <c r="B848" s="5" t="s">
        <v>1694</v>
      </c>
      <c r="C848" s="10" t="s">
        <v>1695</v>
      </c>
    </row>
    <row r="849" spans="1:3">
      <c r="A849" s="4">
        <v>847</v>
      </c>
      <c r="B849" s="5" t="s">
        <v>1696</v>
      </c>
      <c r="C849" s="10" t="s">
        <v>1697</v>
      </c>
    </row>
    <row r="850" spans="1:3">
      <c r="A850" s="4">
        <v>848</v>
      </c>
      <c r="B850" s="5" t="s">
        <v>1698</v>
      </c>
      <c r="C850" s="10" t="s">
        <v>1699</v>
      </c>
    </row>
    <row r="851" spans="1:3">
      <c r="A851" s="4">
        <v>849</v>
      </c>
      <c r="B851" s="5" t="s">
        <v>1700</v>
      </c>
      <c r="C851" s="10" t="s">
        <v>1701</v>
      </c>
    </row>
    <row r="852" spans="1:3">
      <c r="A852" s="4">
        <v>850</v>
      </c>
      <c r="B852" s="5" t="s">
        <v>1702</v>
      </c>
      <c r="C852" s="10" t="s">
        <v>1703</v>
      </c>
    </row>
    <row r="853" spans="1:3">
      <c r="A853" s="4">
        <v>851</v>
      </c>
      <c r="B853" s="5" t="s">
        <v>1704</v>
      </c>
      <c r="C853" s="10" t="s">
        <v>1705</v>
      </c>
    </row>
    <row r="854" spans="1:3">
      <c r="A854" s="4">
        <v>852</v>
      </c>
      <c r="B854" s="5" t="s">
        <v>1706</v>
      </c>
      <c r="C854" s="10" t="s">
        <v>1707</v>
      </c>
    </row>
    <row r="855" spans="1:3">
      <c r="A855" s="4">
        <v>853</v>
      </c>
      <c r="B855" s="5" t="s">
        <v>1708</v>
      </c>
      <c r="C855" s="10" t="s">
        <v>1709</v>
      </c>
    </row>
    <row r="856" spans="1:3">
      <c r="A856" s="4">
        <v>854</v>
      </c>
      <c r="B856" s="5" t="s">
        <v>1710</v>
      </c>
      <c r="C856" s="10" t="s">
        <v>1711</v>
      </c>
    </row>
    <row r="857" spans="1:3">
      <c r="A857" s="4">
        <v>855</v>
      </c>
      <c r="B857" s="5" t="s">
        <v>1712</v>
      </c>
      <c r="C857" s="10" t="s">
        <v>1713</v>
      </c>
    </row>
    <row r="858" spans="1:3">
      <c r="A858" s="4">
        <v>856</v>
      </c>
      <c r="B858" s="5" t="s">
        <v>1714</v>
      </c>
      <c r="C858" s="10" t="s">
        <v>1715</v>
      </c>
    </row>
    <row r="859" spans="1:3">
      <c r="A859" s="4">
        <v>857</v>
      </c>
      <c r="B859" s="5" t="s">
        <v>1716</v>
      </c>
      <c r="C859" s="10" t="s">
        <v>1717</v>
      </c>
    </row>
    <row r="860" spans="1:3">
      <c r="A860" s="4">
        <v>858</v>
      </c>
      <c r="B860" s="5" t="s">
        <v>1718</v>
      </c>
      <c r="C860" s="10" t="s">
        <v>1719</v>
      </c>
    </row>
    <row r="861" spans="1:3">
      <c r="A861" s="4">
        <v>859</v>
      </c>
      <c r="B861" s="5" t="s">
        <v>1720</v>
      </c>
      <c r="C861" s="10" t="s">
        <v>1721</v>
      </c>
    </row>
    <row r="862" spans="1:3">
      <c r="A862" s="4">
        <v>860</v>
      </c>
      <c r="B862" s="5" t="s">
        <v>1722</v>
      </c>
      <c r="C862" s="10" t="s">
        <v>1723</v>
      </c>
    </row>
    <row r="863" spans="1:3">
      <c r="A863" s="4">
        <v>861</v>
      </c>
      <c r="B863" s="5" t="s">
        <v>1724</v>
      </c>
      <c r="C863" s="10" t="s">
        <v>1725</v>
      </c>
    </row>
    <row r="864" spans="1:3">
      <c r="A864" s="4">
        <v>862</v>
      </c>
      <c r="B864" s="5" t="s">
        <v>1726</v>
      </c>
      <c r="C864" s="10" t="s">
        <v>1727</v>
      </c>
    </row>
    <row r="865" spans="1:3">
      <c r="A865" s="4">
        <v>863</v>
      </c>
      <c r="B865" s="5" t="s">
        <v>1728</v>
      </c>
      <c r="C865" s="10" t="s">
        <v>1729</v>
      </c>
    </row>
    <row r="866" spans="1:3">
      <c r="A866" s="4">
        <v>864</v>
      </c>
      <c r="B866" s="5" t="s">
        <v>1730</v>
      </c>
      <c r="C866" s="10" t="s">
        <v>1731</v>
      </c>
    </row>
    <row r="867" spans="1:3">
      <c r="A867" s="4">
        <v>865</v>
      </c>
      <c r="B867" s="5" t="s">
        <v>1732</v>
      </c>
      <c r="C867" s="10" t="s">
        <v>1733</v>
      </c>
    </row>
    <row r="868" spans="1:3">
      <c r="A868" s="4">
        <v>866</v>
      </c>
      <c r="B868" s="5" t="s">
        <v>1734</v>
      </c>
      <c r="C868" s="10" t="s">
        <v>1735</v>
      </c>
    </row>
    <row r="869" spans="1:3">
      <c r="A869" s="4">
        <v>867</v>
      </c>
      <c r="B869" s="5" t="s">
        <v>1736</v>
      </c>
      <c r="C869" s="10" t="s">
        <v>1737</v>
      </c>
    </row>
    <row r="870" spans="1:3">
      <c r="A870" s="4">
        <v>868</v>
      </c>
      <c r="B870" s="5" t="s">
        <v>1738</v>
      </c>
      <c r="C870" s="10" t="s">
        <v>1739</v>
      </c>
    </row>
    <row r="871" spans="1:3">
      <c r="A871" s="4">
        <v>869</v>
      </c>
      <c r="B871" s="5" t="s">
        <v>1740</v>
      </c>
      <c r="C871" s="10" t="s">
        <v>1741</v>
      </c>
    </row>
    <row r="872" spans="1:3">
      <c r="A872" s="4">
        <v>870</v>
      </c>
      <c r="B872" s="5" t="s">
        <v>1742</v>
      </c>
      <c r="C872" s="10" t="s">
        <v>1743</v>
      </c>
    </row>
    <row r="873" spans="1:3">
      <c r="A873" s="4">
        <v>871</v>
      </c>
      <c r="B873" s="5" t="s">
        <v>1744</v>
      </c>
      <c r="C873" s="10" t="s">
        <v>1745</v>
      </c>
    </row>
    <row r="874" spans="1:3">
      <c r="A874" s="4">
        <v>872</v>
      </c>
      <c r="B874" s="5" t="s">
        <v>1746</v>
      </c>
      <c r="C874" s="10" t="s">
        <v>1747</v>
      </c>
    </row>
    <row r="875" spans="1:3">
      <c r="A875" s="4">
        <v>873</v>
      </c>
      <c r="B875" s="5" t="s">
        <v>1748</v>
      </c>
      <c r="C875" s="10" t="s">
        <v>1749</v>
      </c>
    </row>
    <row r="876" spans="1:3">
      <c r="A876" s="4">
        <v>874</v>
      </c>
      <c r="B876" s="5" t="s">
        <v>1750</v>
      </c>
      <c r="C876" s="10" t="s">
        <v>1751</v>
      </c>
    </row>
    <row r="877" spans="1:3">
      <c r="A877" s="4">
        <v>875</v>
      </c>
      <c r="B877" s="5" t="s">
        <v>1752</v>
      </c>
      <c r="C877" s="10" t="s">
        <v>1753</v>
      </c>
    </row>
    <row r="878" spans="1:3">
      <c r="A878" s="4">
        <v>876</v>
      </c>
      <c r="B878" s="5" t="s">
        <v>1754</v>
      </c>
      <c r="C878" s="10" t="s">
        <v>1755</v>
      </c>
    </row>
    <row r="879" spans="1:3">
      <c r="A879" s="4">
        <v>877</v>
      </c>
      <c r="B879" s="5" t="s">
        <v>1756</v>
      </c>
      <c r="C879" s="10" t="s">
        <v>1757</v>
      </c>
    </row>
    <row r="880" spans="1:3">
      <c r="A880" s="4">
        <v>878</v>
      </c>
      <c r="B880" s="5" t="s">
        <v>1758</v>
      </c>
      <c r="C880" s="10" t="s">
        <v>1759</v>
      </c>
    </row>
    <row r="881" spans="1:3">
      <c r="A881" s="4">
        <v>879</v>
      </c>
      <c r="B881" s="5" t="s">
        <v>1760</v>
      </c>
      <c r="C881" s="10" t="s">
        <v>1761</v>
      </c>
    </row>
    <row r="882" spans="1:3">
      <c r="A882" s="4">
        <v>880</v>
      </c>
      <c r="B882" s="5" t="s">
        <v>1762</v>
      </c>
      <c r="C882" s="10" t="s">
        <v>1763</v>
      </c>
    </row>
    <row r="883" spans="1:3">
      <c r="A883" s="4">
        <v>881</v>
      </c>
      <c r="B883" s="5" t="s">
        <v>1764</v>
      </c>
      <c r="C883" s="10" t="s">
        <v>1765</v>
      </c>
    </row>
    <row r="884" spans="1:3">
      <c r="A884" s="4">
        <v>882</v>
      </c>
      <c r="B884" s="5" t="s">
        <v>1766</v>
      </c>
      <c r="C884" s="10" t="s">
        <v>1767</v>
      </c>
    </row>
    <row r="885" spans="1:3">
      <c r="A885" s="4">
        <v>883</v>
      </c>
      <c r="B885" s="5" t="s">
        <v>1768</v>
      </c>
      <c r="C885" s="10" t="s">
        <v>1769</v>
      </c>
    </row>
    <row r="886" spans="1:3">
      <c r="A886" s="4">
        <v>884</v>
      </c>
      <c r="B886" s="5" t="s">
        <v>1770</v>
      </c>
      <c r="C886" s="10" t="s">
        <v>1771</v>
      </c>
    </row>
    <row r="887" spans="1:3">
      <c r="A887" s="4">
        <v>885</v>
      </c>
      <c r="B887" s="5" t="s">
        <v>1772</v>
      </c>
      <c r="C887" s="10" t="s">
        <v>1773</v>
      </c>
    </row>
    <row r="888" spans="1:3">
      <c r="A888" s="4">
        <v>886</v>
      </c>
      <c r="B888" s="5" t="s">
        <v>1774</v>
      </c>
      <c r="C888" s="10" t="s">
        <v>1775</v>
      </c>
    </row>
    <row r="889" spans="1:3">
      <c r="A889" s="4">
        <v>887</v>
      </c>
      <c r="B889" s="5" t="s">
        <v>1776</v>
      </c>
      <c r="C889" s="10" t="s">
        <v>1777</v>
      </c>
    </row>
    <row r="890" spans="1:3">
      <c r="A890" s="4">
        <v>888</v>
      </c>
      <c r="B890" s="5" t="s">
        <v>1778</v>
      </c>
      <c r="C890" s="10" t="s">
        <v>1779</v>
      </c>
    </row>
    <row r="891" spans="1:3">
      <c r="A891" s="4">
        <v>889</v>
      </c>
      <c r="B891" s="5" t="s">
        <v>1780</v>
      </c>
      <c r="C891" s="10" t="s">
        <v>1781</v>
      </c>
    </row>
    <row r="892" spans="1:3">
      <c r="A892" s="4">
        <v>890</v>
      </c>
      <c r="B892" s="5" t="s">
        <v>1782</v>
      </c>
      <c r="C892" s="10" t="s">
        <v>1783</v>
      </c>
    </row>
    <row r="893" spans="1:3">
      <c r="A893" s="4">
        <v>891</v>
      </c>
      <c r="B893" s="5" t="s">
        <v>1784</v>
      </c>
      <c r="C893" s="10" t="s">
        <v>1785</v>
      </c>
    </row>
    <row r="894" spans="1:3">
      <c r="A894" s="4">
        <v>892</v>
      </c>
      <c r="B894" s="5" t="s">
        <v>1786</v>
      </c>
      <c r="C894" s="10" t="s">
        <v>1787</v>
      </c>
    </row>
    <row r="895" spans="1:3">
      <c r="A895" s="4">
        <v>893</v>
      </c>
      <c r="B895" s="5" t="s">
        <v>1788</v>
      </c>
      <c r="C895" s="10" t="s">
        <v>1789</v>
      </c>
    </row>
    <row r="896" spans="1:3">
      <c r="A896" s="4">
        <v>894</v>
      </c>
      <c r="B896" s="5" t="s">
        <v>1790</v>
      </c>
      <c r="C896" s="10" t="s">
        <v>1791</v>
      </c>
    </row>
    <row r="897" spans="1:3">
      <c r="A897" s="4">
        <v>895</v>
      </c>
      <c r="B897" s="5" t="s">
        <v>1792</v>
      </c>
      <c r="C897" s="10" t="s">
        <v>1793</v>
      </c>
    </row>
    <row r="898" spans="1:3">
      <c r="A898" s="4">
        <v>896</v>
      </c>
      <c r="B898" s="5" t="s">
        <v>1794</v>
      </c>
      <c r="C898" s="10" t="s">
        <v>1795</v>
      </c>
    </row>
    <row r="899" spans="1:3">
      <c r="A899" s="4">
        <v>897</v>
      </c>
      <c r="B899" s="5" t="s">
        <v>1796</v>
      </c>
      <c r="C899" s="10" t="s">
        <v>1797</v>
      </c>
    </row>
    <row r="900" spans="1:3">
      <c r="A900" s="4">
        <v>898</v>
      </c>
      <c r="B900" s="5" t="s">
        <v>1798</v>
      </c>
      <c r="C900" s="10" t="s">
        <v>1799</v>
      </c>
    </row>
    <row r="901" spans="1:3">
      <c r="A901" s="4">
        <v>899</v>
      </c>
      <c r="B901" s="5" t="s">
        <v>1800</v>
      </c>
      <c r="C901" s="10" t="s">
        <v>1801</v>
      </c>
    </row>
    <row r="902" spans="1:3">
      <c r="A902" s="4">
        <v>900</v>
      </c>
      <c r="B902" s="5" t="s">
        <v>1802</v>
      </c>
      <c r="C902" s="10" t="s">
        <v>1803</v>
      </c>
    </row>
    <row r="903" spans="1:3">
      <c r="A903" s="4">
        <v>901</v>
      </c>
      <c r="B903" s="5" t="s">
        <v>1804</v>
      </c>
      <c r="C903" s="10" t="s">
        <v>1805</v>
      </c>
    </row>
    <row r="904" spans="1:3">
      <c r="A904" s="4">
        <v>902</v>
      </c>
      <c r="B904" s="5" t="s">
        <v>1806</v>
      </c>
      <c r="C904" s="10" t="s">
        <v>1807</v>
      </c>
    </row>
    <row r="905" spans="1:3">
      <c r="A905" s="4">
        <v>903</v>
      </c>
      <c r="B905" s="5" t="s">
        <v>1808</v>
      </c>
      <c r="C905" s="10" t="s">
        <v>1809</v>
      </c>
    </row>
    <row r="906" spans="1:3">
      <c r="A906" s="4">
        <v>904</v>
      </c>
      <c r="B906" s="5" t="s">
        <v>1810</v>
      </c>
      <c r="C906" s="10" t="s">
        <v>1811</v>
      </c>
    </row>
    <row r="907" spans="1:3">
      <c r="A907" s="4">
        <v>905</v>
      </c>
      <c r="B907" s="5" t="s">
        <v>1812</v>
      </c>
      <c r="C907" s="10" t="s">
        <v>1813</v>
      </c>
    </row>
    <row r="908" spans="1:3">
      <c r="A908" s="4">
        <v>906</v>
      </c>
      <c r="B908" s="5" t="s">
        <v>1814</v>
      </c>
      <c r="C908" s="10" t="s">
        <v>1815</v>
      </c>
    </row>
    <row r="909" spans="1:3">
      <c r="A909" s="4">
        <v>907</v>
      </c>
      <c r="B909" s="5" t="s">
        <v>1816</v>
      </c>
      <c r="C909" s="10" t="s">
        <v>1817</v>
      </c>
    </row>
    <row r="910" spans="1:3">
      <c r="A910" s="4">
        <v>908</v>
      </c>
      <c r="B910" s="5" t="s">
        <v>1818</v>
      </c>
      <c r="C910" s="10" t="s">
        <v>1819</v>
      </c>
    </row>
    <row r="911" spans="1:3">
      <c r="A911" s="4">
        <v>909</v>
      </c>
      <c r="B911" s="5" t="s">
        <v>1820</v>
      </c>
      <c r="C911" s="10" t="s">
        <v>1821</v>
      </c>
    </row>
    <row r="912" spans="1:3">
      <c r="A912" s="4">
        <v>910</v>
      </c>
      <c r="B912" s="5" t="s">
        <v>1822</v>
      </c>
      <c r="C912" s="10" t="s">
        <v>1823</v>
      </c>
    </row>
    <row r="913" spans="1:3">
      <c r="A913" s="4">
        <v>911</v>
      </c>
      <c r="B913" s="5" t="s">
        <v>1824</v>
      </c>
      <c r="C913" s="10" t="s">
        <v>1825</v>
      </c>
    </row>
    <row r="914" spans="1:3">
      <c r="A914" s="4">
        <v>912</v>
      </c>
      <c r="B914" s="5" t="s">
        <v>1826</v>
      </c>
      <c r="C914" s="10" t="s">
        <v>1827</v>
      </c>
    </row>
    <row r="915" spans="1:3">
      <c r="A915" s="4">
        <v>913</v>
      </c>
      <c r="B915" s="5" t="s">
        <v>1828</v>
      </c>
      <c r="C915" s="10" t="s">
        <v>1829</v>
      </c>
    </row>
    <row r="916" spans="1:3">
      <c r="A916" s="4">
        <v>914</v>
      </c>
      <c r="B916" s="5" t="s">
        <v>1830</v>
      </c>
      <c r="C916" s="10" t="s">
        <v>1831</v>
      </c>
    </row>
    <row r="917" spans="1:3">
      <c r="A917" s="4">
        <v>915</v>
      </c>
      <c r="B917" s="5" t="s">
        <v>1832</v>
      </c>
      <c r="C917" s="10" t="s">
        <v>1833</v>
      </c>
    </row>
    <row r="918" spans="1:3">
      <c r="A918" s="4">
        <v>916</v>
      </c>
      <c r="B918" s="5" t="s">
        <v>1834</v>
      </c>
      <c r="C918" s="10" t="s">
        <v>1835</v>
      </c>
    </row>
    <row r="919" spans="1:3">
      <c r="A919" s="4">
        <v>917</v>
      </c>
      <c r="B919" s="5" t="s">
        <v>1836</v>
      </c>
      <c r="C919" s="10" t="s">
        <v>1837</v>
      </c>
    </row>
    <row r="920" spans="1:3">
      <c r="A920" s="4">
        <v>918</v>
      </c>
      <c r="B920" s="5" t="s">
        <v>1838</v>
      </c>
      <c r="C920" s="10" t="s">
        <v>1839</v>
      </c>
    </row>
    <row r="921" spans="1:3">
      <c r="A921" s="4">
        <v>919</v>
      </c>
      <c r="B921" s="5" t="s">
        <v>1840</v>
      </c>
      <c r="C921" s="10" t="s">
        <v>1841</v>
      </c>
    </row>
    <row r="922" spans="1:3">
      <c r="A922" s="4">
        <v>920</v>
      </c>
      <c r="B922" s="5" t="s">
        <v>1842</v>
      </c>
      <c r="C922" s="10" t="s">
        <v>1843</v>
      </c>
    </row>
    <row r="923" spans="1:3">
      <c r="A923" s="4">
        <v>921</v>
      </c>
      <c r="B923" s="5" t="s">
        <v>1844</v>
      </c>
      <c r="C923" s="10" t="s">
        <v>1845</v>
      </c>
    </row>
    <row r="924" spans="1:3">
      <c r="A924" s="4">
        <v>922</v>
      </c>
      <c r="B924" s="5" t="s">
        <v>1846</v>
      </c>
      <c r="C924" s="10" t="s">
        <v>1847</v>
      </c>
    </row>
    <row r="925" spans="1:3">
      <c r="A925" s="4">
        <v>923</v>
      </c>
      <c r="B925" s="5" t="s">
        <v>1848</v>
      </c>
      <c r="C925" s="10" t="s">
        <v>1849</v>
      </c>
    </row>
    <row r="926" spans="1:3">
      <c r="A926" s="4">
        <v>924</v>
      </c>
      <c r="B926" s="5" t="s">
        <v>1850</v>
      </c>
      <c r="C926" s="10" t="s">
        <v>1851</v>
      </c>
    </row>
    <row r="927" spans="1:3">
      <c r="A927" s="4">
        <v>925</v>
      </c>
      <c r="B927" s="5" t="s">
        <v>1852</v>
      </c>
      <c r="C927" s="10" t="s">
        <v>1853</v>
      </c>
    </row>
    <row r="928" spans="1:3">
      <c r="A928" s="4">
        <v>926</v>
      </c>
      <c r="B928" s="5" t="s">
        <v>1854</v>
      </c>
      <c r="C928" s="10" t="s">
        <v>1855</v>
      </c>
    </row>
    <row r="929" spans="1:3">
      <c r="A929" s="4">
        <v>927</v>
      </c>
      <c r="B929" s="5" t="s">
        <v>1856</v>
      </c>
      <c r="C929" s="10" t="s">
        <v>1857</v>
      </c>
    </row>
    <row r="930" spans="1:3">
      <c r="A930" s="4">
        <v>928</v>
      </c>
      <c r="B930" s="5" t="s">
        <v>1858</v>
      </c>
      <c r="C930" s="10" t="s">
        <v>1859</v>
      </c>
    </row>
    <row r="931" spans="1:3">
      <c r="A931" s="4">
        <v>929</v>
      </c>
      <c r="B931" s="5" t="s">
        <v>1860</v>
      </c>
      <c r="C931" s="10" t="s">
        <v>1861</v>
      </c>
    </row>
    <row r="932" spans="1:3">
      <c r="A932" s="4">
        <v>930</v>
      </c>
      <c r="B932" s="5" t="s">
        <v>1862</v>
      </c>
      <c r="C932" s="10" t="s">
        <v>1863</v>
      </c>
    </row>
    <row r="933" spans="1:3">
      <c r="A933" s="4">
        <v>931</v>
      </c>
      <c r="B933" s="5" t="s">
        <v>1864</v>
      </c>
      <c r="C933" s="10" t="s">
        <v>1865</v>
      </c>
    </row>
    <row r="934" spans="1:3">
      <c r="A934" s="4">
        <v>932</v>
      </c>
      <c r="B934" s="5" t="s">
        <v>1866</v>
      </c>
      <c r="C934" s="10" t="s">
        <v>1867</v>
      </c>
    </row>
    <row r="935" spans="1:3">
      <c r="A935" s="4">
        <v>933</v>
      </c>
      <c r="B935" s="5" t="s">
        <v>1868</v>
      </c>
      <c r="C935" s="10" t="s">
        <v>1869</v>
      </c>
    </row>
    <row r="936" spans="1:3">
      <c r="A936" s="4">
        <v>934</v>
      </c>
      <c r="B936" s="5" t="s">
        <v>1870</v>
      </c>
      <c r="C936" s="10" t="s">
        <v>1871</v>
      </c>
    </row>
    <row r="937" spans="1:3">
      <c r="A937" s="4">
        <v>935</v>
      </c>
      <c r="B937" s="5" t="s">
        <v>1872</v>
      </c>
      <c r="C937" s="10" t="s">
        <v>1873</v>
      </c>
    </row>
    <row r="938" spans="1:3">
      <c r="A938" s="4">
        <v>936</v>
      </c>
      <c r="B938" s="5" t="s">
        <v>1874</v>
      </c>
      <c r="C938" s="10" t="s">
        <v>1875</v>
      </c>
    </row>
    <row r="939" spans="1:3">
      <c r="A939" s="4">
        <v>937</v>
      </c>
      <c r="B939" s="5" t="s">
        <v>1876</v>
      </c>
      <c r="C939" s="10" t="s">
        <v>1877</v>
      </c>
    </row>
    <row r="940" spans="1:3">
      <c r="A940" s="4">
        <v>938</v>
      </c>
      <c r="B940" s="5" t="s">
        <v>1878</v>
      </c>
      <c r="C940" s="10" t="s">
        <v>1879</v>
      </c>
    </row>
    <row r="941" spans="1:3">
      <c r="A941" s="4">
        <v>939</v>
      </c>
      <c r="B941" s="5" t="s">
        <v>1880</v>
      </c>
      <c r="C941" s="10" t="s">
        <v>1881</v>
      </c>
    </row>
    <row r="942" spans="1:3">
      <c r="A942" s="4">
        <v>940</v>
      </c>
      <c r="B942" s="5" t="s">
        <v>1882</v>
      </c>
      <c r="C942" s="10" t="s">
        <v>1883</v>
      </c>
    </row>
    <row r="943" spans="1:3">
      <c r="A943" s="4">
        <v>941</v>
      </c>
      <c r="B943" s="5" t="s">
        <v>1884</v>
      </c>
      <c r="C943" s="10" t="s">
        <v>1885</v>
      </c>
    </row>
    <row r="944" spans="1:3">
      <c r="A944" s="4">
        <v>942</v>
      </c>
      <c r="B944" s="5" t="s">
        <v>1886</v>
      </c>
      <c r="C944" s="10" t="s">
        <v>1887</v>
      </c>
    </row>
    <row r="945" spans="1:3">
      <c r="A945" s="4">
        <v>943</v>
      </c>
      <c r="B945" s="5" t="s">
        <v>1888</v>
      </c>
      <c r="C945" s="10" t="s">
        <v>1889</v>
      </c>
    </row>
    <row r="946" spans="1:3">
      <c r="A946" s="4">
        <v>944</v>
      </c>
      <c r="B946" s="5" t="s">
        <v>1890</v>
      </c>
      <c r="C946" s="10" t="s">
        <v>1891</v>
      </c>
    </row>
    <row r="947" spans="1:3">
      <c r="A947" s="4">
        <v>945</v>
      </c>
      <c r="B947" s="5" t="s">
        <v>1892</v>
      </c>
      <c r="C947" s="10" t="s">
        <v>1893</v>
      </c>
    </row>
    <row r="948" spans="1:3">
      <c r="A948" s="4">
        <v>946</v>
      </c>
      <c r="B948" s="5" t="s">
        <v>1894</v>
      </c>
      <c r="C948" s="10" t="s">
        <v>1895</v>
      </c>
    </row>
    <row r="949" spans="1:3">
      <c r="A949" s="4">
        <v>947</v>
      </c>
      <c r="B949" s="5" t="s">
        <v>1896</v>
      </c>
      <c r="C949" s="10" t="s">
        <v>1897</v>
      </c>
    </row>
    <row r="950" spans="1:3">
      <c r="A950" s="4">
        <v>948</v>
      </c>
      <c r="B950" s="5" t="s">
        <v>1898</v>
      </c>
      <c r="C950" s="10" t="s">
        <v>1899</v>
      </c>
    </row>
    <row r="951" spans="1:3">
      <c r="A951" s="4">
        <v>949</v>
      </c>
      <c r="B951" s="5" t="s">
        <v>1900</v>
      </c>
      <c r="C951" s="10" t="s">
        <v>1901</v>
      </c>
    </row>
    <row r="952" spans="1:3">
      <c r="A952" s="4">
        <v>950</v>
      </c>
      <c r="B952" s="5" t="s">
        <v>1902</v>
      </c>
      <c r="C952" s="10" t="s">
        <v>1903</v>
      </c>
    </row>
    <row r="953" spans="1:3">
      <c r="A953" s="4">
        <v>951</v>
      </c>
      <c r="B953" s="5" t="s">
        <v>1904</v>
      </c>
      <c r="C953" s="10" t="s">
        <v>1905</v>
      </c>
    </row>
    <row r="954" spans="1:3">
      <c r="A954" s="4">
        <v>952</v>
      </c>
      <c r="B954" s="5" t="s">
        <v>1906</v>
      </c>
      <c r="C954" s="10" t="s">
        <v>1907</v>
      </c>
    </row>
    <row r="955" spans="1:3">
      <c r="A955" s="4">
        <v>953</v>
      </c>
      <c r="B955" s="5" t="s">
        <v>1908</v>
      </c>
      <c r="C955" s="10" t="s">
        <v>1909</v>
      </c>
    </row>
    <row r="956" spans="1:3">
      <c r="A956" s="4">
        <v>954</v>
      </c>
      <c r="B956" s="5" t="s">
        <v>1910</v>
      </c>
      <c r="C956" s="10" t="s">
        <v>1911</v>
      </c>
    </row>
    <row r="957" spans="1:3">
      <c r="A957" s="4">
        <v>955</v>
      </c>
      <c r="B957" s="5" t="s">
        <v>1912</v>
      </c>
      <c r="C957" s="10" t="s">
        <v>1913</v>
      </c>
    </row>
    <row r="958" spans="1:3">
      <c r="A958" s="4">
        <v>956</v>
      </c>
      <c r="B958" s="5" t="s">
        <v>1914</v>
      </c>
      <c r="C958" s="10" t="s">
        <v>1915</v>
      </c>
    </row>
    <row r="959" spans="1:3">
      <c r="A959" s="4">
        <v>957</v>
      </c>
      <c r="B959" s="5" t="s">
        <v>1916</v>
      </c>
      <c r="C959" s="10" t="s">
        <v>1917</v>
      </c>
    </row>
    <row r="960" spans="1:3">
      <c r="A960" s="4">
        <v>958</v>
      </c>
      <c r="B960" s="5" t="s">
        <v>1918</v>
      </c>
      <c r="C960" s="10" t="s">
        <v>1919</v>
      </c>
    </row>
    <row r="961" spans="1:3">
      <c r="A961" s="4">
        <v>959</v>
      </c>
      <c r="B961" s="5" t="s">
        <v>1920</v>
      </c>
      <c r="C961" s="10" t="s">
        <v>1921</v>
      </c>
    </row>
    <row r="962" spans="1:3">
      <c r="A962" s="4">
        <v>960</v>
      </c>
      <c r="B962" s="5" t="s">
        <v>1922</v>
      </c>
      <c r="C962" s="10" t="s">
        <v>1923</v>
      </c>
    </row>
    <row r="963" spans="1:3">
      <c r="A963" s="4">
        <v>961</v>
      </c>
      <c r="B963" s="5" t="s">
        <v>1924</v>
      </c>
      <c r="C963" s="10" t="s">
        <v>1925</v>
      </c>
    </row>
    <row r="964" spans="1:3">
      <c r="A964" s="4">
        <v>962</v>
      </c>
      <c r="B964" s="5" t="s">
        <v>1926</v>
      </c>
      <c r="C964" s="10" t="s">
        <v>1927</v>
      </c>
    </row>
    <row r="965" spans="1:3">
      <c r="A965" s="4">
        <v>963</v>
      </c>
      <c r="B965" s="5" t="s">
        <v>1928</v>
      </c>
      <c r="C965" s="10" t="s">
        <v>1929</v>
      </c>
    </row>
    <row r="966" spans="1:3">
      <c r="A966" s="4">
        <v>964</v>
      </c>
      <c r="B966" s="5" t="s">
        <v>1930</v>
      </c>
      <c r="C966" s="10" t="s">
        <v>1931</v>
      </c>
    </row>
    <row r="967" spans="1:3">
      <c r="A967" s="4">
        <v>965</v>
      </c>
      <c r="B967" s="5" t="s">
        <v>1932</v>
      </c>
      <c r="C967" s="10" t="s">
        <v>1933</v>
      </c>
    </row>
    <row r="968" spans="1:3">
      <c r="A968" s="4">
        <v>966</v>
      </c>
      <c r="B968" s="5" t="s">
        <v>1934</v>
      </c>
      <c r="C968" s="10" t="s">
        <v>1935</v>
      </c>
    </row>
    <row r="969" spans="1:3">
      <c r="A969" s="4">
        <v>967</v>
      </c>
      <c r="B969" s="5" t="s">
        <v>1936</v>
      </c>
      <c r="C969" s="10" t="s">
        <v>1937</v>
      </c>
    </row>
    <row r="970" spans="1:3">
      <c r="A970" s="4">
        <v>968</v>
      </c>
      <c r="B970" s="5" t="s">
        <v>1938</v>
      </c>
      <c r="C970" s="10" t="s">
        <v>1939</v>
      </c>
    </row>
    <row r="971" spans="1:3">
      <c r="A971" s="4">
        <v>969</v>
      </c>
      <c r="B971" s="5" t="s">
        <v>1940</v>
      </c>
      <c r="C971" s="10" t="s">
        <v>1941</v>
      </c>
    </row>
    <row r="972" spans="1:3">
      <c r="A972" s="4">
        <v>970</v>
      </c>
      <c r="B972" s="5" t="s">
        <v>1942</v>
      </c>
      <c r="C972" s="10" t="s">
        <v>1943</v>
      </c>
    </row>
    <row r="973" spans="1:3">
      <c r="A973" s="4">
        <v>971</v>
      </c>
      <c r="B973" s="5" t="s">
        <v>1944</v>
      </c>
      <c r="C973" s="10" t="s">
        <v>1945</v>
      </c>
    </row>
    <row r="974" spans="1:3">
      <c r="A974" s="4">
        <v>972</v>
      </c>
      <c r="B974" s="5" t="s">
        <v>1946</v>
      </c>
      <c r="C974" s="10" t="s">
        <v>1947</v>
      </c>
    </row>
    <row r="975" spans="1:3">
      <c r="A975" s="4">
        <v>973</v>
      </c>
      <c r="B975" s="5" t="s">
        <v>1948</v>
      </c>
      <c r="C975" s="10" t="s">
        <v>1949</v>
      </c>
    </row>
    <row r="976" spans="1:3">
      <c r="A976" s="4">
        <v>974</v>
      </c>
      <c r="B976" s="5" t="s">
        <v>1950</v>
      </c>
      <c r="C976" s="10" t="s">
        <v>1951</v>
      </c>
    </row>
    <row r="977" spans="1:3">
      <c r="A977" s="4">
        <v>975</v>
      </c>
      <c r="B977" s="5" t="s">
        <v>1952</v>
      </c>
      <c r="C977" s="10" t="s">
        <v>1953</v>
      </c>
    </row>
    <row r="978" spans="1:3">
      <c r="A978" s="4">
        <v>976</v>
      </c>
      <c r="B978" s="5" t="s">
        <v>1954</v>
      </c>
      <c r="C978" s="10" t="s">
        <v>1955</v>
      </c>
    </row>
    <row r="979" spans="1:3">
      <c r="A979" s="4">
        <v>977</v>
      </c>
      <c r="B979" s="5" t="s">
        <v>1956</v>
      </c>
      <c r="C979" s="10" t="s">
        <v>1957</v>
      </c>
    </row>
    <row r="980" spans="1:3">
      <c r="A980" s="4">
        <v>978</v>
      </c>
      <c r="B980" s="5" t="s">
        <v>1958</v>
      </c>
      <c r="C980" s="10" t="s">
        <v>1959</v>
      </c>
    </row>
    <row r="981" spans="1:3">
      <c r="A981" s="4">
        <v>979</v>
      </c>
      <c r="B981" s="5" t="s">
        <v>1960</v>
      </c>
      <c r="C981" s="10" t="s">
        <v>1961</v>
      </c>
    </row>
    <row r="982" spans="1:3">
      <c r="A982" s="4">
        <v>980</v>
      </c>
      <c r="B982" s="5" t="s">
        <v>1962</v>
      </c>
      <c r="C982" s="10" t="s">
        <v>1963</v>
      </c>
    </row>
    <row r="983" spans="1:3">
      <c r="A983" s="4">
        <v>981</v>
      </c>
      <c r="B983" s="5" t="s">
        <v>1964</v>
      </c>
      <c r="C983" s="10" t="s">
        <v>1965</v>
      </c>
    </row>
    <row r="984" spans="1:3">
      <c r="A984" s="4">
        <v>982</v>
      </c>
      <c r="B984" s="5" t="s">
        <v>1966</v>
      </c>
      <c r="C984" s="10" t="s">
        <v>1967</v>
      </c>
    </row>
    <row r="985" spans="1:3">
      <c r="A985" s="4">
        <v>983</v>
      </c>
      <c r="B985" s="5" t="s">
        <v>1968</v>
      </c>
      <c r="C985" s="10" t="s">
        <v>1969</v>
      </c>
    </row>
    <row r="986" spans="1:3">
      <c r="A986" s="4">
        <v>984</v>
      </c>
      <c r="B986" s="5" t="s">
        <v>1970</v>
      </c>
      <c r="C986" s="10" t="s">
        <v>1971</v>
      </c>
    </row>
    <row r="987" spans="1:3">
      <c r="A987" s="4">
        <v>985</v>
      </c>
      <c r="B987" s="5" t="s">
        <v>1972</v>
      </c>
      <c r="C987" s="10" t="s">
        <v>1973</v>
      </c>
    </row>
    <row r="988" spans="1:3">
      <c r="A988" s="4">
        <v>986</v>
      </c>
      <c r="B988" s="5" t="s">
        <v>1974</v>
      </c>
      <c r="C988" s="10" t="s">
        <v>1975</v>
      </c>
    </row>
    <row r="989" spans="1:3">
      <c r="A989" s="4">
        <v>987</v>
      </c>
      <c r="B989" s="5" t="s">
        <v>1976</v>
      </c>
      <c r="C989" s="10" t="s">
        <v>1977</v>
      </c>
    </row>
    <row r="990" spans="1:3">
      <c r="A990" s="4">
        <v>988</v>
      </c>
      <c r="B990" s="5" t="s">
        <v>1978</v>
      </c>
      <c r="C990" s="10" t="s">
        <v>1979</v>
      </c>
    </row>
    <row r="991" spans="1:3">
      <c r="A991" s="4">
        <v>989</v>
      </c>
      <c r="B991" s="5" t="s">
        <v>1980</v>
      </c>
      <c r="C991" s="10" t="s">
        <v>1981</v>
      </c>
    </row>
    <row r="992" spans="1:3">
      <c r="A992" s="4">
        <v>990</v>
      </c>
      <c r="B992" s="5" t="s">
        <v>1982</v>
      </c>
      <c r="C992" s="10" t="s">
        <v>1983</v>
      </c>
    </row>
    <row r="993" spans="1:3">
      <c r="A993" s="4">
        <v>991</v>
      </c>
      <c r="B993" s="5" t="s">
        <v>1984</v>
      </c>
      <c r="C993" s="10" t="s">
        <v>1985</v>
      </c>
    </row>
    <row r="994" spans="1:3">
      <c r="A994" s="4">
        <v>992</v>
      </c>
      <c r="B994" s="5" t="s">
        <v>1986</v>
      </c>
      <c r="C994" s="10" t="s">
        <v>1987</v>
      </c>
    </row>
    <row r="995" spans="1:3">
      <c r="A995" s="4">
        <v>993</v>
      </c>
      <c r="B995" s="5" t="s">
        <v>1988</v>
      </c>
      <c r="C995" s="10" t="s">
        <v>1989</v>
      </c>
    </row>
    <row r="996" spans="1:3">
      <c r="A996" s="4">
        <v>994</v>
      </c>
      <c r="B996" s="5" t="s">
        <v>1990</v>
      </c>
      <c r="C996" s="10" t="s">
        <v>1991</v>
      </c>
    </row>
    <row r="997" spans="1:3">
      <c r="A997" s="4">
        <v>995</v>
      </c>
      <c r="B997" s="5" t="s">
        <v>1992</v>
      </c>
      <c r="C997" s="10" t="s">
        <v>1993</v>
      </c>
    </row>
    <row r="998" spans="1:3">
      <c r="A998" s="4">
        <v>996</v>
      </c>
      <c r="B998" s="5" t="s">
        <v>1994</v>
      </c>
      <c r="C998" s="10" t="s">
        <v>1995</v>
      </c>
    </row>
    <row r="999" spans="1:3">
      <c r="A999" s="4">
        <v>997</v>
      </c>
      <c r="B999" s="5" t="s">
        <v>1996</v>
      </c>
      <c r="C999" s="10" t="s">
        <v>1997</v>
      </c>
    </row>
    <row r="1000" spans="1:3">
      <c r="A1000" s="4">
        <v>998</v>
      </c>
      <c r="B1000" s="5" t="s">
        <v>1998</v>
      </c>
      <c r="C1000" s="10" t="s">
        <v>1999</v>
      </c>
    </row>
    <row r="1001" spans="1:3">
      <c r="A1001" s="4">
        <v>999</v>
      </c>
      <c r="B1001" s="5" t="s">
        <v>2000</v>
      </c>
      <c r="C1001" s="10" t="s">
        <v>2001</v>
      </c>
    </row>
    <row r="1002" spans="1:3">
      <c r="A1002" s="4">
        <v>1000</v>
      </c>
      <c r="B1002" s="5" t="s">
        <v>2002</v>
      </c>
      <c r="C1002" s="10" t="s">
        <v>2003</v>
      </c>
    </row>
    <row r="1003" spans="1:3">
      <c r="A1003" s="4">
        <v>1001</v>
      </c>
      <c r="B1003" s="5" t="s">
        <v>2004</v>
      </c>
      <c r="C1003" s="10" t="s">
        <v>2005</v>
      </c>
    </row>
    <row r="1004" spans="1:3">
      <c r="A1004" s="4">
        <v>1002</v>
      </c>
      <c r="B1004" s="5" t="s">
        <v>2006</v>
      </c>
      <c r="C1004" s="10" t="s">
        <v>2007</v>
      </c>
    </row>
    <row r="1005" spans="1:3">
      <c r="A1005" s="4">
        <v>1003</v>
      </c>
      <c r="B1005" s="5" t="s">
        <v>2008</v>
      </c>
      <c r="C1005" s="10" t="s">
        <v>2009</v>
      </c>
    </row>
    <row r="1006" spans="1:3">
      <c r="A1006" s="4">
        <v>1004</v>
      </c>
      <c r="B1006" s="5" t="s">
        <v>2010</v>
      </c>
      <c r="C1006" s="10" t="s">
        <v>2011</v>
      </c>
    </row>
    <row r="1007" spans="1:3">
      <c r="A1007" s="4">
        <v>1005</v>
      </c>
      <c r="B1007" s="5" t="s">
        <v>2012</v>
      </c>
      <c r="C1007" s="10" t="s">
        <v>2013</v>
      </c>
    </row>
    <row r="1008" spans="1:3">
      <c r="A1008" s="4">
        <v>1006</v>
      </c>
      <c r="B1008" s="5" t="s">
        <v>2014</v>
      </c>
      <c r="C1008" s="10" t="s">
        <v>2015</v>
      </c>
    </row>
    <row r="1009" spans="1:3">
      <c r="A1009" s="4">
        <v>1007</v>
      </c>
      <c r="B1009" s="5" t="s">
        <v>2016</v>
      </c>
      <c r="C1009" s="10" t="s">
        <v>2017</v>
      </c>
    </row>
    <row r="1010" spans="1:3">
      <c r="A1010" s="4">
        <v>1008</v>
      </c>
      <c r="B1010" s="5" t="s">
        <v>2018</v>
      </c>
      <c r="C1010" s="10" t="s">
        <v>2019</v>
      </c>
    </row>
    <row r="1011" spans="1:3">
      <c r="A1011" s="4">
        <v>1009</v>
      </c>
      <c r="B1011" s="5" t="s">
        <v>2020</v>
      </c>
      <c r="C1011" s="10" t="s">
        <v>2021</v>
      </c>
    </row>
    <row r="1012" spans="1:3">
      <c r="A1012" s="4">
        <v>1010</v>
      </c>
      <c r="B1012" s="5" t="s">
        <v>2022</v>
      </c>
      <c r="C1012" s="10" t="s">
        <v>2023</v>
      </c>
    </row>
    <row r="1013" spans="1:3">
      <c r="A1013" s="4">
        <v>1011</v>
      </c>
      <c r="B1013" s="5" t="s">
        <v>2024</v>
      </c>
      <c r="C1013" s="10" t="s">
        <v>2025</v>
      </c>
    </row>
    <row r="1014" spans="1:3">
      <c r="A1014" s="4">
        <v>1012</v>
      </c>
      <c r="B1014" s="5" t="s">
        <v>2026</v>
      </c>
      <c r="C1014" s="10" t="s">
        <v>2027</v>
      </c>
    </row>
    <row r="1015" spans="1:3">
      <c r="A1015" s="4">
        <v>1013</v>
      </c>
      <c r="B1015" s="5" t="s">
        <v>2028</v>
      </c>
      <c r="C1015" s="10" t="s">
        <v>2029</v>
      </c>
    </row>
    <row r="1016" spans="1:3">
      <c r="A1016" s="4">
        <v>1014</v>
      </c>
      <c r="B1016" s="5" t="s">
        <v>2030</v>
      </c>
      <c r="C1016" s="10" t="s">
        <v>2031</v>
      </c>
    </row>
    <row r="1017" spans="1:3">
      <c r="A1017" s="4">
        <v>1015</v>
      </c>
      <c r="B1017" s="5" t="s">
        <v>2032</v>
      </c>
      <c r="C1017" s="10" t="s">
        <v>2033</v>
      </c>
    </row>
    <row r="1018" spans="1:3">
      <c r="A1018" s="4">
        <v>1016</v>
      </c>
      <c r="B1018" s="5" t="s">
        <v>2034</v>
      </c>
      <c r="C1018" s="10" t="s">
        <v>2035</v>
      </c>
    </row>
    <row r="1019" spans="1:3">
      <c r="A1019" s="4">
        <v>1017</v>
      </c>
      <c r="B1019" s="5" t="s">
        <v>2036</v>
      </c>
      <c r="C1019" s="10" t="s">
        <v>2037</v>
      </c>
    </row>
    <row r="1020" spans="1:3">
      <c r="A1020" s="4">
        <v>1018</v>
      </c>
      <c r="B1020" s="5" t="s">
        <v>2038</v>
      </c>
      <c r="C1020" s="10" t="s">
        <v>2039</v>
      </c>
    </row>
    <row r="1021" spans="1:3">
      <c r="A1021" s="4">
        <v>1019</v>
      </c>
      <c r="B1021" s="5" t="s">
        <v>2040</v>
      </c>
      <c r="C1021" s="10" t="s">
        <v>2041</v>
      </c>
    </row>
    <row r="1022" spans="1:3">
      <c r="A1022" s="4">
        <v>1020</v>
      </c>
      <c r="B1022" s="5" t="s">
        <v>2042</v>
      </c>
      <c r="C1022" s="10" t="s">
        <v>2043</v>
      </c>
    </row>
    <row r="1023" spans="1:3">
      <c r="A1023" s="4">
        <v>1021</v>
      </c>
      <c r="B1023" s="5" t="s">
        <v>2044</v>
      </c>
      <c r="C1023" s="10" t="s">
        <v>2045</v>
      </c>
    </row>
    <row r="1024" spans="1:3">
      <c r="A1024" s="4">
        <v>1022</v>
      </c>
      <c r="B1024" s="5" t="s">
        <v>2046</v>
      </c>
      <c r="C1024" s="10" t="s">
        <v>2047</v>
      </c>
    </row>
    <row r="1025" spans="1:3">
      <c r="A1025" s="4">
        <v>1023</v>
      </c>
      <c r="B1025" s="5" t="s">
        <v>2048</v>
      </c>
      <c r="C1025" s="10" t="s">
        <v>2049</v>
      </c>
    </row>
    <row r="1026" spans="1:3">
      <c r="A1026" s="4">
        <v>1024</v>
      </c>
      <c r="B1026" s="5" t="s">
        <v>2050</v>
      </c>
      <c r="C1026" s="10" t="s">
        <v>2051</v>
      </c>
    </row>
    <row r="1027" spans="1:3">
      <c r="A1027" s="4">
        <v>1025</v>
      </c>
      <c r="B1027" s="5" t="s">
        <v>2052</v>
      </c>
      <c r="C1027" s="10" t="s">
        <v>2053</v>
      </c>
    </row>
    <row r="1028" spans="1:3">
      <c r="A1028" s="4">
        <v>1026</v>
      </c>
      <c r="B1028" s="5" t="s">
        <v>2054</v>
      </c>
      <c r="C1028" s="10" t="s">
        <v>2055</v>
      </c>
    </row>
    <row r="1029" spans="1:3">
      <c r="A1029" s="4">
        <v>1027</v>
      </c>
      <c r="B1029" s="5" t="s">
        <v>2056</v>
      </c>
      <c r="C1029" s="10" t="s">
        <v>2057</v>
      </c>
    </row>
    <row r="1030" spans="1:3">
      <c r="A1030" s="4">
        <v>1028</v>
      </c>
      <c r="B1030" s="5" t="s">
        <v>2058</v>
      </c>
      <c r="C1030" s="10" t="s">
        <v>2059</v>
      </c>
    </row>
    <row r="1031" spans="1:3">
      <c r="A1031" s="4">
        <v>1029</v>
      </c>
      <c r="B1031" s="5" t="s">
        <v>2060</v>
      </c>
      <c r="C1031" s="10" t="s">
        <v>2061</v>
      </c>
    </row>
    <row r="1032" spans="1:3">
      <c r="A1032" s="4">
        <v>1030</v>
      </c>
      <c r="B1032" s="5" t="s">
        <v>2062</v>
      </c>
      <c r="C1032" s="10" t="s">
        <v>2063</v>
      </c>
    </row>
    <row r="1033" spans="1:3">
      <c r="A1033" s="4">
        <v>1031</v>
      </c>
      <c r="B1033" s="5" t="s">
        <v>2064</v>
      </c>
      <c r="C1033" s="10" t="s">
        <v>2065</v>
      </c>
    </row>
    <row r="1034" spans="1:3">
      <c r="A1034" s="4">
        <v>1032</v>
      </c>
      <c r="B1034" s="5" t="s">
        <v>2066</v>
      </c>
      <c r="C1034" s="10" t="s">
        <v>2067</v>
      </c>
    </row>
    <row r="1035" spans="1:3">
      <c r="A1035" s="4">
        <v>1033</v>
      </c>
      <c r="B1035" s="5" t="s">
        <v>2068</v>
      </c>
      <c r="C1035" s="10" t="s">
        <v>2069</v>
      </c>
    </row>
    <row r="1036" spans="1:3">
      <c r="A1036" s="4">
        <v>1034</v>
      </c>
      <c r="B1036" s="5" t="s">
        <v>2070</v>
      </c>
      <c r="C1036" s="10" t="s">
        <v>2071</v>
      </c>
    </row>
    <row r="1037" spans="1:3">
      <c r="A1037" s="4">
        <v>1035</v>
      </c>
      <c r="B1037" s="5" t="s">
        <v>2072</v>
      </c>
      <c r="C1037" s="10" t="s">
        <v>2073</v>
      </c>
    </row>
    <row r="1038" spans="1:3">
      <c r="A1038" s="4">
        <v>1036</v>
      </c>
      <c r="B1038" s="5" t="s">
        <v>2074</v>
      </c>
      <c r="C1038" s="10" t="s">
        <v>2075</v>
      </c>
    </row>
    <row r="1039" spans="1:3">
      <c r="A1039" s="4">
        <v>1037</v>
      </c>
      <c r="B1039" s="5" t="s">
        <v>2076</v>
      </c>
      <c r="C1039" s="10" t="s">
        <v>2077</v>
      </c>
    </row>
    <row r="1040" spans="1:3">
      <c r="A1040" s="4">
        <v>1038</v>
      </c>
      <c r="B1040" s="5" t="s">
        <v>2078</v>
      </c>
      <c r="C1040" s="10" t="s">
        <v>2079</v>
      </c>
    </row>
    <row r="1041" spans="1:3">
      <c r="A1041" s="4">
        <v>1039</v>
      </c>
      <c r="B1041" s="5" t="s">
        <v>2080</v>
      </c>
      <c r="C1041" s="10" t="s">
        <v>2081</v>
      </c>
    </row>
    <row r="1042" spans="1:3">
      <c r="A1042" s="4">
        <v>1040</v>
      </c>
      <c r="B1042" s="5" t="s">
        <v>2082</v>
      </c>
      <c r="C1042" s="10" t="s">
        <v>2083</v>
      </c>
    </row>
    <row r="1043" spans="1:3">
      <c r="A1043" s="4">
        <v>1041</v>
      </c>
      <c r="B1043" s="5" t="s">
        <v>2084</v>
      </c>
      <c r="C1043" s="10" t="s">
        <v>2085</v>
      </c>
    </row>
    <row r="1044" spans="1:3">
      <c r="A1044" s="4">
        <v>1042</v>
      </c>
      <c r="B1044" s="5" t="s">
        <v>2086</v>
      </c>
      <c r="C1044" s="10" t="s">
        <v>2087</v>
      </c>
    </row>
    <row r="1045" spans="1:3">
      <c r="A1045" s="4">
        <v>1043</v>
      </c>
      <c r="B1045" s="5" t="s">
        <v>2088</v>
      </c>
      <c r="C1045" s="10" t="s">
        <v>2089</v>
      </c>
    </row>
    <row r="1046" spans="1:3">
      <c r="A1046" s="4">
        <v>1044</v>
      </c>
      <c r="B1046" s="5" t="s">
        <v>2090</v>
      </c>
      <c r="C1046" s="10" t="s">
        <v>2091</v>
      </c>
    </row>
    <row r="1047" spans="1:3">
      <c r="A1047" s="4">
        <v>1045</v>
      </c>
      <c r="B1047" s="5" t="s">
        <v>2092</v>
      </c>
      <c r="C1047" s="10" t="s">
        <v>2093</v>
      </c>
    </row>
    <row r="1048" spans="1:3">
      <c r="A1048" s="4">
        <v>1046</v>
      </c>
      <c r="B1048" s="5" t="s">
        <v>2094</v>
      </c>
      <c r="C1048" s="10" t="s">
        <v>2095</v>
      </c>
    </row>
    <row r="1049" spans="1:3">
      <c r="A1049" s="4">
        <v>1047</v>
      </c>
      <c r="B1049" s="5" t="s">
        <v>2096</v>
      </c>
      <c r="C1049" s="10" t="s">
        <v>2097</v>
      </c>
    </row>
    <row r="1050" spans="1:3">
      <c r="A1050" s="4">
        <v>1048</v>
      </c>
      <c r="B1050" s="5" t="s">
        <v>2098</v>
      </c>
      <c r="C1050" s="10" t="s">
        <v>2099</v>
      </c>
    </row>
    <row r="1051" spans="1:3">
      <c r="A1051" s="4">
        <v>1049</v>
      </c>
      <c r="B1051" s="5" t="s">
        <v>2100</v>
      </c>
      <c r="C1051" s="10" t="s">
        <v>2101</v>
      </c>
    </row>
    <row r="1052" spans="1:3">
      <c r="A1052" s="4">
        <v>1050</v>
      </c>
      <c r="B1052" s="5" t="s">
        <v>2102</v>
      </c>
      <c r="C1052" s="10" t="s">
        <v>2103</v>
      </c>
    </row>
    <row r="1053" spans="1:3">
      <c r="A1053" s="4">
        <v>1051</v>
      </c>
      <c r="B1053" s="5" t="s">
        <v>2104</v>
      </c>
      <c r="C1053" s="10" t="s">
        <v>2105</v>
      </c>
    </row>
    <row r="1054" spans="1:3">
      <c r="A1054" s="4">
        <v>1052</v>
      </c>
      <c r="B1054" s="5" t="s">
        <v>2106</v>
      </c>
      <c r="C1054" s="10" t="s">
        <v>2107</v>
      </c>
    </row>
    <row r="1055" spans="1:3">
      <c r="A1055" s="4">
        <v>1053</v>
      </c>
      <c r="B1055" s="5" t="s">
        <v>2108</v>
      </c>
      <c r="C1055" s="10" t="s">
        <v>2109</v>
      </c>
    </row>
    <row r="1056" spans="1:3">
      <c r="A1056" s="4">
        <v>1054</v>
      </c>
      <c r="B1056" s="5" t="s">
        <v>2110</v>
      </c>
      <c r="C1056" s="10" t="s">
        <v>2111</v>
      </c>
    </row>
    <row r="1057" spans="1:3">
      <c r="A1057" s="4">
        <v>1055</v>
      </c>
      <c r="B1057" s="5" t="s">
        <v>2112</v>
      </c>
      <c r="C1057" s="10" t="s">
        <v>2113</v>
      </c>
    </row>
    <row r="1058" spans="1:3">
      <c r="A1058" s="4">
        <v>1056</v>
      </c>
      <c r="B1058" s="5" t="s">
        <v>2114</v>
      </c>
      <c r="C1058" s="10" t="s">
        <v>2115</v>
      </c>
    </row>
    <row r="1059" spans="1:3">
      <c r="A1059" s="4">
        <v>1057</v>
      </c>
      <c r="B1059" s="5" t="s">
        <v>2116</v>
      </c>
      <c r="C1059" s="10" t="s">
        <v>2117</v>
      </c>
    </row>
    <row r="1060" spans="1:3">
      <c r="A1060" s="4">
        <v>1058</v>
      </c>
      <c r="B1060" s="5" t="s">
        <v>2118</v>
      </c>
      <c r="C1060" s="10" t="s">
        <v>2119</v>
      </c>
    </row>
    <row r="1061" spans="1:3">
      <c r="A1061" s="4">
        <v>1059</v>
      </c>
      <c r="B1061" s="5" t="s">
        <v>2120</v>
      </c>
      <c r="C1061" s="10" t="s">
        <v>2121</v>
      </c>
    </row>
    <row r="1062" spans="1:3">
      <c r="A1062" s="4">
        <v>1060</v>
      </c>
      <c r="B1062" s="5" t="s">
        <v>2122</v>
      </c>
      <c r="C1062" s="10" t="s">
        <v>2123</v>
      </c>
    </row>
    <row r="1063" spans="1:3">
      <c r="A1063" s="4">
        <v>1061</v>
      </c>
      <c r="B1063" s="5" t="s">
        <v>2124</v>
      </c>
      <c r="C1063" s="10" t="s">
        <v>2125</v>
      </c>
    </row>
    <row r="1064" spans="1:3">
      <c r="A1064" s="4">
        <v>1062</v>
      </c>
      <c r="B1064" s="5" t="s">
        <v>2126</v>
      </c>
      <c r="C1064" s="10" t="s">
        <v>2127</v>
      </c>
    </row>
    <row r="1065" spans="1:3">
      <c r="A1065" s="4">
        <v>1063</v>
      </c>
      <c r="B1065" s="5" t="s">
        <v>2128</v>
      </c>
      <c r="C1065" s="10" t="s">
        <v>2129</v>
      </c>
    </row>
    <row r="1066" spans="1:3">
      <c r="A1066" s="4">
        <v>1064</v>
      </c>
      <c r="B1066" s="5" t="s">
        <v>2130</v>
      </c>
      <c r="C1066" s="10" t="s">
        <v>2131</v>
      </c>
    </row>
    <row r="1067" spans="1:3">
      <c r="A1067" s="4">
        <v>1065</v>
      </c>
      <c r="B1067" s="5" t="s">
        <v>2132</v>
      </c>
      <c r="C1067" s="10" t="s">
        <v>2133</v>
      </c>
    </row>
    <row r="1068" spans="1:3">
      <c r="A1068" s="4">
        <v>1066</v>
      </c>
      <c r="B1068" s="5" t="s">
        <v>2134</v>
      </c>
      <c r="C1068" s="10" t="s">
        <v>2135</v>
      </c>
    </row>
    <row r="1069" spans="1:3">
      <c r="A1069" s="4">
        <v>1067</v>
      </c>
      <c r="B1069" s="5" t="s">
        <v>2136</v>
      </c>
      <c r="C1069" s="10" t="s">
        <v>2137</v>
      </c>
    </row>
    <row r="1070" spans="1:3">
      <c r="A1070" s="4">
        <v>1068</v>
      </c>
      <c r="B1070" s="5" t="s">
        <v>2138</v>
      </c>
      <c r="C1070" s="10" t="s">
        <v>2139</v>
      </c>
    </row>
    <row r="1071" spans="1:3">
      <c r="A1071" s="4">
        <v>1069</v>
      </c>
      <c r="B1071" s="5" t="s">
        <v>2140</v>
      </c>
      <c r="C1071" s="10" t="s">
        <v>2141</v>
      </c>
    </row>
    <row r="1072" spans="1:3">
      <c r="A1072" s="4">
        <v>1070</v>
      </c>
      <c r="B1072" s="5" t="s">
        <v>2142</v>
      </c>
      <c r="C1072" s="10" t="s">
        <v>2143</v>
      </c>
    </row>
    <row r="1073" spans="1:3">
      <c r="A1073" s="4">
        <v>1071</v>
      </c>
      <c r="B1073" s="5" t="s">
        <v>2144</v>
      </c>
      <c r="C1073" s="10" t="s">
        <v>2145</v>
      </c>
    </row>
    <row r="1074" spans="1:3">
      <c r="A1074" s="4">
        <v>1072</v>
      </c>
      <c r="B1074" s="5" t="s">
        <v>2146</v>
      </c>
      <c r="C1074" s="10" t="s">
        <v>2147</v>
      </c>
    </row>
    <row r="1075" spans="1:3">
      <c r="A1075" s="4">
        <v>1073</v>
      </c>
      <c r="B1075" s="5" t="s">
        <v>2148</v>
      </c>
      <c r="C1075" s="10" t="s">
        <v>2149</v>
      </c>
    </row>
    <row r="1076" spans="1:3">
      <c r="A1076" s="4">
        <v>1074</v>
      </c>
      <c r="B1076" s="5" t="s">
        <v>2150</v>
      </c>
      <c r="C1076" s="10" t="s">
        <v>2151</v>
      </c>
    </row>
    <row r="1077" spans="1:3">
      <c r="A1077" s="4">
        <v>1075</v>
      </c>
      <c r="B1077" s="5" t="s">
        <v>2152</v>
      </c>
      <c r="C1077" s="10" t="s">
        <v>2153</v>
      </c>
    </row>
    <row r="1078" spans="1:3">
      <c r="A1078" s="4">
        <v>1076</v>
      </c>
      <c r="B1078" s="5" t="s">
        <v>2154</v>
      </c>
      <c r="C1078" s="10" t="s">
        <v>2155</v>
      </c>
    </row>
    <row r="1079" spans="1:3">
      <c r="A1079" s="4">
        <v>1077</v>
      </c>
      <c r="B1079" s="5" t="s">
        <v>2156</v>
      </c>
      <c r="C1079" s="10" t="s">
        <v>2157</v>
      </c>
    </row>
    <row r="1080" spans="1:3">
      <c r="A1080" s="4">
        <v>1078</v>
      </c>
      <c r="B1080" s="5" t="s">
        <v>2158</v>
      </c>
      <c r="C1080" s="10" t="s">
        <v>2159</v>
      </c>
    </row>
    <row r="1081" spans="1:3">
      <c r="A1081" s="4">
        <v>1079</v>
      </c>
      <c r="B1081" s="5" t="s">
        <v>2160</v>
      </c>
      <c r="C1081" s="10" t="s">
        <v>2161</v>
      </c>
    </row>
    <row r="1082" spans="1:3">
      <c r="A1082" s="4">
        <v>1080</v>
      </c>
      <c r="B1082" s="5" t="s">
        <v>2162</v>
      </c>
      <c r="C1082" s="10" t="s">
        <v>2163</v>
      </c>
    </row>
    <row r="1083" spans="1:3">
      <c r="A1083" s="4">
        <v>1081</v>
      </c>
      <c r="B1083" s="5" t="s">
        <v>2164</v>
      </c>
      <c r="C1083" s="10" t="s">
        <v>2165</v>
      </c>
    </row>
    <row r="1084" spans="1:3">
      <c r="A1084" s="4">
        <v>1082</v>
      </c>
      <c r="B1084" s="5" t="s">
        <v>2166</v>
      </c>
      <c r="C1084" s="10" t="s">
        <v>2167</v>
      </c>
    </row>
    <row r="1085" spans="1:3">
      <c r="A1085" s="4">
        <v>1083</v>
      </c>
      <c r="B1085" s="5" t="s">
        <v>2168</v>
      </c>
      <c r="C1085" s="10" t="s">
        <v>2169</v>
      </c>
    </row>
    <row r="1086" spans="1:3">
      <c r="A1086" s="4">
        <v>1084</v>
      </c>
      <c r="B1086" s="5" t="s">
        <v>2170</v>
      </c>
      <c r="C1086" s="10" t="s">
        <v>2171</v>
      </c>
    </row>
    <row r="1087" spans="1:3">
      <c r="A1087" s="4">
        <v>1085</v>
      </c>
      <c r="B1087" s="5" t="s">
        <v>2172</v>
      </c>
      <c r="C1087" s="10" t="s">
        <v>2173</v>
      </c>
    </row>
    <row r="1088" spans="1:3">
      <c r="A1088" s="4">
        <v>1086</v>
      </c>
      <c r="B1088" s="5" t="s">
        <v>2174</v>
      </c>
      <c r="C1088" s="10" t="s">
        <v>2175</v>
      </c>
    </row>
    <row r="1089" spans="1:3">
      <c r="A1089" s="4">
        <v>1087</v>
      </c>
      <c r="B1089" s="5" t="s">
        <v>2176</v>
      </c>
      <c r="C1089" s="10" t="s">
        <v>2177</v>
      </c>
    </row>
    <row r="1090" spans="1:3">
      <c r="A1090" s="4">
        <v>1088</v>
      </c>
      <c r="B1090" s="5" t="s">
        <v>2178</v>
      </c>
      <c r="C1090" s="10" t="s">
        <v>2179</v>
      </c>
    </row>
    <row r="1091" spans="1:3">
      <c r="A1091" s="4">
        <v>1089</v>
      </c>
      <c r="B1091" s="5" t="s">
        <v>2180</v>
      </c>
      <c r="C1091" s="10" t="s">
        <v>2181</v>
      </c>
    </row>
    <row r="1092" spans="1:3">
      <c r="A1092" s="4">
        <v>1090</v>
      </c>
      <c r="B1092" s="5" t="s">
        <v>2182</v>
      </c>
      <c r="C1092" s="10" t="s">
        <v>2183</v>
      </c>
    </row>
    <row r="1093" spans="1:3">
      <c r="A1093" s="4">
        <v>1091</v>
      </c>
      <c r="B1093" s="5" t="s">
        <v>2184</v>
      </c>
      <c r="C1093" s="10" t="s">
        <v>2185</v>
      </c>
    </row>
    <row r="1094" spans="1:3">
      <c r="A1094" s="4">
        <v>1092</v>
      </c>
      <c r="B1094" s="5" t="s">
        <v>2186</v>
      </c>
      <c r="C1094" s="10" t="s">
        <v>2187</v>
      </c>
    </row>
    <row r="1095" spans="1:3">
      <c r="A1095" s="4">
        <v>1093</v>
      </c>
      <c r="B1095" s="5" t="s">
        <v>2188</v>
      </c>
      <c r="C1095" s="10" t="s">
        <v>2189</v>
      </c>
    </row>
    <row r="1096" spans="1:3">
      <c r="A1096" s="4">
        <v>1094</v>
      </c>
      <c r="B1096" s="5" t="s">
        <v>2190</v>
      </c>
      <c r="C1096" s="10" t="s">
        <v>2191</v>
      </c>
    </row>
    <row r="1097" spans="1:3">
      <c r="A1097" s="4">
        <v>1095</v>
      </c>
      <c r="B1097" s="5" t="s">
        <v>2192</v>
      </c>
      <c r="C1097" s="10" t="s">
        <v>2193</v>
      </c>
    </row>
    <row r="1098" spans="1:3">
      <c r="A1098" s="4">
        <v>1096</v>
      </c>
      <c r="B1098" s="5" t="s">
        <v>2194</v>
      </c>
      <c r="C1098" s="10" t="s">
        <v>2195</v>
      </c>
    </row>
    <row r="1099" spans="1:3">
      <c r="A1099" s="4">
        <v>1097</v>
      </c>
      <c r="B1099" s="5" t="s">
        <v>2196</v>
      </c>
      <c r="C1099" s="10" t="s">
        <v>2197</v>
      </c>
    </row>
    <row r="1100" spans="1:3">
      <c r="A1100" s="4">
        <v>1098</v>
      </c>
      <c r="B1100" s="5" t="s">
        <v>2198</v>
      </c>
      <c r="C1100" s="10" t="s">
        <v>2199</v>
      </c>
    </row>
    <row r="1101" spans="1:3">
      <c r="A1101" s="4">
        <v>1099</v>
      </c>
      <c r="B1101" s="5" t="s">
        <v>2200</v>
      </c>
      <c r="C1101" s="10" t="s">
        <v>2201</v>
      </c>
    </row>
    <row r="1102" spans="1:3">
      <c r="A1102" s="4">
        <v>1100</v>
      </c>
      <c r="B1102" s="5" t="s">
        <v>2202</v>
      </c>
      <c r="C1102" s="10" t="s">
        <v>2203</v>
      </c>
    </row>
    <row r="1103" spans="1:3">
      <c r="A1103" s="4">
        <v>1101</v>
      </c>
      <c r="B1103" s="5" t="s">
        <v>2204</v>
      </c>
      <c r="C1103" s="10" t="s">
        <v>2205</v>
      </c>
    </row>
    <row r="1104" spans="1:3">
      <c r="A1104" s="4">
        <v>1102</v>
      </c>
      <c r="B1104" s="5" t="s">
        <v>2206</v>
      </c>
      <c r="C1104" s="10" t="s">
        <v>2207</v>
      </c>
    </row>
    <row r="1105" spans="1:3">
      <c r="A1105" s="4">
        <v>1103</v>
      </c>
      <c r="B1105" s="5" t="s">
        <v>2208</v>
      </c>
      <c r="C1105" s="10" t="s">
        <v>2209</v>
      </c>
    </row>
    <row r="1106" spans="1:3">
      <c r="A1106" s="4">
        <v>1104</v>
      </c>
      <c r="B1106" s="5" t="s">
        <v>2210</v>
      </c>
      <c r="C1106" s="10" t="s">
        <v>2211</v>
      </c>
    </row>
    <row r="1107" spans="1:3">
      <c r="A1107" s="4">
        <v>1105</v>
      </c>
      <c r="B1107" s="5" t="s">
        <v>2212</v>
      </c>
      <c r="C1107" s="10" t="s">
        <v>2213</v>
      </c>
    </row>
    <row r="1108" spans="1:3">
      <c r="A1108" s="4">
        <v>1106</v>
      </c>
      <c r="B1108" s="5" t="s">
        <v>2214</v>
      </c>
      <c r="C1108" s="10" t="s">
        <v>2215</v>
      </c>
    </row>
    <row r="1109" spans="1:3">
      <c r="A1109" s="4">
        <v>1107</v>
      </c>
      <c r="B1109" s="5" t="s">
        <v>2216</v>
      </c>
      <c r="C1109" s="10" t="s">
        <v>2217</v>
      </c>
    </row>
    <row r="1110" spans="1:3">
      <c r="A1110" s="4">
        <v>1108</v>
      </c>
      <c r="B1110" s="5" t="s">
        <v>2218</v>
      </c>
      <c r="C1110" s="10" t="s">
        <v>2219</v>
      </c>
    </row>
    <row r="1111" spans="1:3">
      <c r="A1111" s="4">
        <v>1109</v>
      </c>
      <c r="B1111" s="5" t="s">
        <v>2220</v>
      </c>
      <c r="C1111" s="10" t="s">
        <v>2221</v>
      </c>
    </row>
    <row r="1112" spans="1:3">
      <c r="A1112" s="4">
        <v>1110</v>
      </c>
      <c r="B1112" s="5" t="s">
        <v>2222</v>
      </c>
      <c r="C1112" s="10" t="s">
        <v>2223</v>
      </c>
    </row>
    <row r="1113" spans="1:3">
      <c r="A1113" s="4">
        <v>1111</v>
      </c>
      <c r="B1113" s="5" t="s">
        <v>2224</v>
      </c>
      <c r="C1113" s="10" t="s">
        <v>2225</v>
      </c>
    </row>
    <row r="1114" spans="1:3">
      <c r="A1114" s="4">
        <v>1112</v>
      </c>
      <c r="B1114" s="5" t="s">
        <v>2226</v>
      </c>
      <c r="C1114" s="10" t="s">
        <v>2227</v>
      </c>
    </row>
    <row r="1115" spans="1:3">
      <c r="A1115" s="4">
        <v>1113</v>
      </c>
      <c r="B1115" s="5" t="s">
        <v>2228</v>
      </c>
      <c r="C1115" s="10" t="s">
        <v>2229</v>
      </c>
    </row>
    <row r="1116" spans="1:3">
      <c r="A1116" s="4">
        <v>1114</v>
      </c>
      <c r="B1116" s="5" t="s">
        <v>2230</v>
      </c>
      <c r="C1116" s="10" t="s">
        <v>2231</v>
      </c>
    </row>
    <row r="1117" spans="1:3">
      <c r="A1117" s="4">
        <v>1115</v>
      </c>
      <c r="B1117" s="5" t="s">
        <v>2232</v>
      </c>
      <c r="C1117" s="10" t="s">
        <v>2233</v>
      </c>
    </row>
    <row r="1118" spans="1:3">
      <c r="A1118" s="4">
        <v>1116</v>
      </c>
      <c r="B1118" s="5" t="s">
        <v>2234</v>
      </c>
      <c r="C1118" s="10" t="s">
        <v>2235</v>
      </c>
    </row>
    <row r="1119" spans="1:3">
      <c r="A1119" s="4">
        <v>1117</v>
      </c>
      <c r="B1119" s="5" t="s">
        <v>2236</v>
      </c>
      <c r="C1119" s="10" t="s">
        <v>2237</v>
      </c>
    </row>
    <row r="1120" spans="1:3">
      <c r="A1120" s="4">
        <v>1118</v>
      </c>
      <c r="B1120" s="5" t="s">
        <v>2238</v>
      </c>
      <c r="C1120" s="10" t="s">
        <v>2239</v>
      </c>
    </row>
    <row r="1121" spans="1:3">
      <c r="A1121" s="4">
        <v>1119</v>
      </c>
      <c r="B1121" s="5" t="s">
        <v>2240</v>
      </c>
      <c r="C1121" s="10" t="s">
        <v>2241</v>
      </c>
    </row>
    <row r="1122" spans="1:3">
      <c r="A1122" s="4">
        <v>1120</v>
      </c>
      <c r="B1122" s="5" t="s">
        <v>2242</v>
      </c>
      <c r="C1122" s="10" t="s">
        <v>2243</v>
      </c>
    </row>
    <row r="1123" spans="1:3">
      <c r="A1123" s="4">
        <v>1121</v>
      </c>
      <c r="B1123" s="5" t="s">
        <v>2244</v>
      </c>
      <c r="C1123" s="10" t="s">
        <v>2245</v>
      </c>
    </row>
    <row r="1124" spans="1:3">
      <c r="A1124" s="4">
        <v>1122</v>
      </c>
      <c r="B1124" s="5" t="s">
        <v>2246</v>
      </c>
      <c r="C1124" s="10" t="s">
        <v>2247</v>
      </c>
    </row>
    <row r="1125" spans="1:3">
      <c r="A1125" s="4">
        <v>1123</v>
      </c>
      <c r="B1125" s="5" t="s">
        <v>2248</v>
      </c>
      <c r="C1125" s="10" t="s">
        <v>2249</v>
      </c>
    </row>
    <row r="1126" spans="1:3">
      <c r="A1126" s="4">
        <v>1124</v>
      </c>
      <c r="B1126" s="5" t="s">
        <v>2250</v>
      </c>
      <c r="C1126" s="10" t="s">
        <v>2251</v>
      </c>
    </row>
    <row r="1127" spans="1:3">
      <c r="A1127" s="4">
        <v>1125</v>
      </c>
      <c r="B1127" s="5" t="s">
        <v>2252</v>
      </c>
      <c r="C1127" s="10" t="s">
        <v>2253</v>
      </c>
    </row>
    <row r="1128" spans="1:3">
      <c r="A1128" s="4">
        <v>1126</v>
      </c>
      <c r="B1128" s="5" t="s">
        <v>2254</v>
      </c>
      <c r="C1128" s="10" t="s">
        <v>2255</v>
      </c>
    </row>
    <row r="1129" spans="1:3">
      <c r="A1129" s="4">
        <v>1127</v>
      </c>
      <c r="B1129" s="5" t="s">
        <v>2256</v>
      </c>
      <c r="C1129" s="10" t="s">
        <v>2257</v>
      </c>
    </row>
    <row r="1130" spans="1:3">
      <c r="A1130" s="4">
        <v>1128</v>
      </c>
      <c r="B1130" s="5" t="s">
        <v>2258</v>
      </c>
      <c r="C1130" s="10" t="s">
        <v>2259</v>
      </c>
    </row>
    <row r="1131" spans="1:3">
      <c r="A1131" s="4">
        <v>1129</v>
      </c>
      <c r="B1131" s="5" t="s">
        <v>2260</v>
      </c>
      <c r="C1131" s="10" t="s">
        <v>2261</v>
      </c>
    </row>
    <row r="1132" spans="1:3">
      <c r="A1132" s="4">
        <v>1130</v>
      </c>
      <c r="B1132" s="5" t="s">
        <v>2262</v>
      </c>
      <c r="C1132" s="10" t="s">
        <v>2263</v>
      </c>
    </row>
    <row r="1133" spans="1:3">
      <c r="A1133" s="4">
        <v>1131</v>
      </c>
      <c r="B1133" s="5" t="s">
        <v>2264</v>
      </c>
      <c r="C1133" s="10" t="s">
        <v>2265</v>
      </c>
    </row>
    <row r="1134" spans="1:3">
      <c r="A1134" s="4">
        <v>1132</v>
      </c>
      <c r="B1134" s="5" t="s">
        <v>2266</v>
      </c>
      <c r="C1134" s="10" t="s">
        <v>2267</v>
      </c>
    </row>
    <row r="1135" spans="1:3">
      <c r="A1135" s="4">
        <v>1133</v>
      </c>
      <c r="B1135" s="5" t="s">
        <v>2268</v>
      </c>
      <c r="C1135" s="10" t="s">
        <v>2269</v>
      </c>
    </row>
    <row r="1136" spans="1:3">
      <c r="A1136" s="4">
        <v>1134</v>
      </c>
      <c r="B1136" s="5" t="s">
        <v>2270</v>
      </c>
      <c r="C1136" s="10" t="s">
        <v>2271</v>
      </c>
    </row>
    <row r="1137" spans="1:3">
      <c r="A1137" s="4">
        <v>1135</v>
      </c>
      <c r="B1137" s="5" t="s">
        <v>2272</v>
      </c>
      <c r="C1137" s="10" t="s">
        <v>2273</v>
      </c>
    </row>
    <row r="1138" spans="1:3">
      <c r="A1138" s="4">
        <v>1136</v>
      </c>
      <c r="B1138" s="5" t="s">
        <v>2274</v>
      </c>
      <c r="C1138" s="10" t="s">
        <v>2275</v>
      </c>
    </row>
    <row r="1139" spans="1:3">
      <c r="A1139" s="4">
        <v>1137</v>
      </c>
      <c r="B1139" s="5" t="s">
        <v>2276</v>
      </c>
      <c r="C1139" s="10" t="s">
        <v>2277</v>
      </c>
    </row>
    <row r="1140" spans="1:3">
      <c r="A1140" s="4">
        <v>1138</v>
      </c>
      <c r="B1140" s="5" t="s">
        <v>2278</v>
      </c>
      <c r="C1140" s="10" t="s">
        <v>2279</v>
      </c>
    </row>
    <row r="1141" spans="1:3">
      <c r="A1141" s="4">
        <v>1139</v>
      </c>
      <c r="B1141" s="5" t="s">
        <v>2280</v>
      </c>
      <c r="C1141" s="10" t="s">
        <v>2281</v>
      </c>
    </row>
    <row r="1142" spans="1:3">
      <c r="A1142" s="4">
        <v>1140</v>
      </c>
      <c r="B1142" s="5" t="s">
        <v>2282</v>
      </c>
      <c r="C1142" s="10" t="s">
        <v>2283</v>
      </c>
    </row>
    <row r="1143" spans="1:3">
      <c r="A1143" s="4">
        <v>1141</v>
      </c>
      <c r="B1143" s="5" t="s">
        <v>2284</v>
      </c>
      <c r="C1143" s="10" t="s">
        <v>2285</v>
      </c>
    </row>
    <row r="1144" spans="1:3">
      <c r="A1144" s="4">
        <v>1142</v>
      </c>
      <c r="B1144" s="5" t="s">
        <v>2286</v>
      </c>
      <c r="C1144" s="10" t="s">
        <v>2287</v>
      </c>
    </row>
    <row r="1145" spans="1:3">
      <c r="A1145" s="4">
        <v>1143</v>
      </c>
      <c r="B1145" s="5" t="s">
        <v>2288</v>
      </c>
      <c r="C1145" s="10" t="s">
        <v>2289</v>
      </c>
    </row>
    <row r="1146" spans="1:3">
      <c r="A1146" s="4">
        <v>1144</v>
      </c>
      <c r="B1146" s="5" t="s">
        <v>2290</v>
      </c>
      <c r="C1146" s="10" t="s">
        <v>2291</v>
      </c>
    </row>
    <row r="1147" spans="1:3">
      <c r="A1147" s="4">
        <v>1145</v>
      </c>
      <c r="B1147" s="5" t="s">
        <v>2292</v>
      </c>
      <c r="C1147" s="10" t="s">
        <v>2293</v>
      </c>
    </row>
    <row r="1148" spans="1:3">
      <c r="A1148" s="4">
        <v>1146</v>
      </c>
      <c r="B1148" s="5" t="s">
        <v>2294</v>
      </c>
      <c r="C1148" s="10" t="s">
        <v>2295</v>
      </c>
    </row>
    <row r="1149" spans="1:3">
      <c r="A1149" s="4">
        <v>1147</v>
      </c>
      <c r="B1149" s="5" t="s">
        <v>2296</v>
      </c>
      <c r="C1149" s="10" t="s">
        <v>2297</v>
      </c>
    </row>
    <row r="1150" spans="1:3">
      <c r="A1150" s="4">
        <v>1148</v>
      </c>
      <c r="B1150" s="5" t="s">
        <v>2298</v>
      </c>
      <c r="C1150" s="10" t="s">
        <v>2299</v>
      </c>
    </row>
    <row r="1151" spans="1:3">
      <c r="A1151" s="4">
        <v>1149</v>
      </c>
      <c r="B1151" s="5" t="s">
        <v>2300</v>
      </c>
      <c r="C1151" s="10" t="s">
        <v>2301</v>
      </c>
    </row>
    <row r="1152" spans="1:3">
      <c r="A1152" s="4">
        <v>1150</v>
      </c>
      <c r="B1152" s="5" t="s">
        <v>2302</v>
      </c>
      <c r="C1152" s="10" t="s">
        <v>2303</v>
      </c>
    </row>
    <row r="1153" spans="1:3">
      <c r="A1153" s="4">
        <v>1151</v>
      </c>
      <c r="B1153" s="5" t="s">
        <v>2304</v>
      </c>
      <c r="C1153" s="10" t="s">
        <v>2305</v>
      </c>
    </row>
    <row r="1154" spans="1:3">
      <c r="A1154" s="4">
        <v>1152</v>
      </c>
      <c r="B1154" s="5" t="s">
        <v>2306</v>
      </c>
      <c r="C1154" s="10" t="s">
        <v>2307</v>
      </c>
    </row>
    <row r="1155" spans="1:3">
      <c r="A1155" s="4">
        <v>1153</v>
      </c>
      <c r="B1155" s="5" t="s">
        <v>2308</v>
      </c>
      <c r="C1155" s="10" t="s">
        <v>2309</v>
      </c>
    </row>
    <row r="1156" spans="1:3">
      <c r="A1156" s="4">
        <v>1154</v>
      </c>
      <c r="B1156" s="5" t="s">
        <v>2310</v>
      </c>
      <c r="C1156" s="10" t="s">
        <v>2311</v>
      </c>
    </row>
    <row r="1157" spans="1:3">
      <c r="A1157" s="4">
        <v>1155</v>
      </c>
      <c r="B1157" s="5" t="s">
        <v>2312</v>
      </c>
      <c r="C1157" s="10" t="s">
        <v>2313</v>
      </c>
    </row>
    <row r="1158" spans="1:3">
      <c r="A1158" s="4">
        <v>1156</v>
      </c>
      <c r="B1158" s="5" t="s">
        <v>2314</v>
      </c>
      <c r="C1158" s="10" t="s">
        <v>2315</v>
      </c>
    </row>
    <row r="1159" spans="1:3">
      <c r="A1159" s="4">
        <v>1157</v>
      </c>
      <c r="B1159" s="5" t="s">
        <v>2316</v>
      </c>
      <c r="C1159" s="10" t="s">
        <v>2317</v>
      </c>
    </row>
    <row r="1160" spans="1:3">
      <c r="A1160" s="4">
        <v>1158</v>
      </c>
      <c r="B1160" s="5" t="s">
        <v>2318</v>
      </c>
      <c r="C1160" s="10" t="s">
        <v>2319</v>
      </c>
    </row>
    <row r="1161" spans="1:3">
      <c r="A1161" s="4">
        <v>1159</v>
      </c>
      <c r="B1161" s="5" t="s">
        <v>2320</v>
      </c>
      <c r="C1161" s="10" t="s">
        <v>2321</v>
      </c>
    </row>
    <row r="1162" spans="1:3">
      <c r="A1162" s="4">
        <v>1160</v>
      </c>
      <c r="B1162" s="5" t="s">
        <v>2322</v>
      </c>
      <c r="C1162" s="10" t="s">
        <v>2323</v>
      </c>
    </row>
    <row r="1163" spans="1:3">
      <c r="A1163" s="4">
        <v>1161</v>
      </c>
      <c r="B1163" s="5" t="s">
        <v>2324</v>
      </c>
      <c r="C1163" s="10" t="s">
        <v>2325</v>
      </c>
    </row>
    <row r="1164" spans="1:3">
      <c r="A1164" s="4">
        <v>1162</v>
      </c>
      <c r="B1164" s="5" t="s">
        <v>2326</v>
      </c>
      <c r="C1164" s="10" t="s">
        <v>2327</v>
      </c>
    </row>
    <row r="1165" spans="1:3">
      <c r="A1165" s="4">
        <v>1163</v>
      </c>
      <c r="B1165" s="5" t="s">
        <v>2328</v>
      </c>
      <c r="C1165" s="10" t="s">
        <v>2329</v>
      </c>
    </row>
    <row r="1166" spans="1:3">
      <c r="A1166" s="4">
        <v>1164</v>
      </c>
      <c r="B1166" s="5" t="s">
        <v>2330</v>
      </c>
      <c r="C1166" s="10" t="s">
        <v>2331</v>
      </c>
    </row>
    <row r="1167" spans="1:3">
      <c r="A1167" s="4">
        <v>1165</v>
      </c>
      <c r="B1167" s="5" t="s">
        <v>2332</v>
      </c>
      <c r="C1167" s="10" t="s">
        <v>2333</v>
      </c>
    </row>
    <row r="1168" spans="1:3">
      <c r="A1168" s="4">
        <v>1166</v>
      </c>
      <c r="B1168" s="5" t="s">
        <v>2334</v>
      </c>
      <c r="C1168" s="10" t="s">
        <v>2335</v>
      </c>
    </row>
    <row r="1169" spans="1:3">
      <c r="A1169" s="4">
        <v>1167</v>
      </c>
      <c r="B1169" s="5" t="s">
        <v>2336</v>
      </c>
      <c r="C1169" s="10" t="s">
        <v>2337</v>
      </c>
    </row>
    <row r="1170" spans="1:3">
      <c r="A1170" s="4">
        <v>1168</v>
      </c>
      <c r="B1170" s="5" t="s">
        <v>2338</v>
      </c>
      <c r="C1170" s="10" t="s">
        <v>2339</v>
      </c>
    </row>
    <row r="1171" spans="1:3">
      <c r="A1171" s="4">
        <v>1169</v>
      </c>
      <c r="B1171" s="5" t="s">
        <v>2340</v>
      </c>
      <c r="C1171" s="10" t="s">
        <v>2341</v>
      </c>
    </row>
    <row r="1172" spans="1:3">
      <c r="A1172" s="4">
        <v>1170</v>
      </c>
      <c r="B1172" s="5" t="s">
        <v>2342</v>
      </c>
      <c r="C1172" s="10" t="s">
        <v>2343</v>
      </c>
    </row>
    <row r="1173" spans="1:3">
      <c r="A1173" s="4">
        <v>1171</v>
      </c>
      <c r="B1173" s="5" t="s">
        <v>2344</v>
      </c>
      <c r="C1173" s="10" t="s">
        <v>2345</v>
      </c>
    </row>
    <row r="1174" spans="1:3">
      <c r="A1174" s="4">
        <v>1172</v>
      </c>
      <c r="B1174" s="5" t="s">
        <v>2346</v>
      </c>
      <c r="C1174" s="10" t="s">
        <v>2347</v>
      </c>
    </row>
    <row r="1175" spans="1:3">
      <c r="A1175" s="4">
        <v>1173</v>
      </c>
      <c r="B1175" s="5" t="s">
        <v>2348</v>
      </c>
      <c r="C1175" s="10" t="s">
        <v>2349</v>
      </c>
    </row>
    <row r="1176" spans="1:3">
      <c r="A1176" s="4">
        <v>1174</v>
      </c>
      <c r="B1176" s="5" t="s">
        <v>2350</v>
      </c>
      <c r="C1176" s="10" t="s">
        <v>2351</v>
      </c>
    </row>
    <row r="1177" spans="1:3">
      <c r="A1177" s="4">
        <v>1175</v>
      </c>
      <c r="B1177" s="5" t="s">
        <v>2352</v>
      </c>
      <c r="C1177" s="10" t="s">
        <v>2353</v>
      </c>
    </row>
    <row r="1178" spans="1:3">
      <c r="A1178" s="4">
        <v>1176</v>
      </c>
      <c r="B1178" s="5" t="s">
        <v>2354</v>
      </c>
      <c r="C1178" s="10" t="s">
        <v>2355</v>
      </c>
    </row>
    <row r="1179" spans="1:3">
      <c r="A1179" s="4">
        <v>1177</v>
      </c>
      <c r="B1179" s="5" t="s">
        <v>2356</v>
      </c>
      <c r="C1179" s="10" t="s">
        <v>2357</v>
      </c>
    </row>
    <row r="1180" spans="1:3">
      <c r="A1180" s="4">
        <v>1178</v>
      </c>
      <c r="B1180" s="5" t="s">
        <v>2358</v>
      </c>
      <c r="C1180" s="10" t="s">
        <v>2359</v>
      </c>
    </row>
    <row r="1181" spans="1:3">
      <c r="A1181" s="4">
        <v>1179</v>
      </c>
      <c r="B1181" s="5" t="s">
        <v>2360</v>
      </c>
      <c r="C1181" s="10" t="s">
        <v>2361</v>
      </c>
    </row>
    <row r="1182" spans="1:3">
      <c r="A1182" s="4">
        <v>1180</v>
      </c>
      <c r="B1182" s="5" t="s">
        <v>2362</v>
      </c>
      <c r="C1182" s="10" t="s">
        <v>2363</v>
      </c>
    </row>
    <row r="1183" spans="1:3">
      <c r="A1183" s="4">
        <v>1181</v>
      </c>
      <c r="B1183" s="5" t="s">
        <v>2364</v>
      </c>
      <c r="C1183" s="10" t="s">
        <v>2365</v>
      </c>
    </row>
    <row r="1184" spans="1:3">
      <c r="A1184" s="4">
        <v>1182</v>
      </c>
      <c r="B1184" s="5" t="s">
        <v>2366</v>
      </c>
      <c r="C1184" s="10" t="s">
        <v>2367</v>
      </c>
    </row>
    <row r="1185" spans="1:3">
      <c r="A1185" s="4">
        <v>1183</v>
      </c>
      <c r="B1185" s="5" t="s">
        <v>2368</v>
      </c>
      <c r="C1185" s="10" t="s">
        <v>2369</v>
      </c>
    </row>
    <row r="1186" spans="1:3">
      <c r="A1186" s="4">
        <v>1184</v>
      </c>
      <c r="B1186" s="5" t="s">
        <v>2370</v>
      </c>
      <c r="C1186" s="10" t="s">
        <v>2371</v>
      </c>
    </row>
    <row r="1187" spans="1:3">
      <c r="A1187" s="4">
        <v>1185</v>
      </c>
      <c r="B1187" s="5" t="s">
        <v>2372</v>
      </c>
      <c r="C1187" s="10" t="s">
        <v>2373</v>
      </c>
    </row>
    <row r="1188" spans="1:3">
      <c r="A1188" s="4">
        <v>1186</v>
      </c>
      <c r="B1188" s="5" t="s">
        <v>2374</v>
      </c>
      <c r="C1188" s="10" t="s">
        <v>2375</v>
      </c>
    </row>
    <row r="1189" spans="1:3">
      <c r="A1189" s="4">
        <v>1187</v>
      </c>
      <c r="B1189" s="5" t="s">
        <v>2376</v>
      </c>
      <c r="C1189" s="10" t="s">
        <v>2377</v>
      </c>
    </row>
    <row r="1190" spans="1:3">
      <c r="A1190" s="4">
        <v>1188</v>
      </c>
      <c r="B1190" s="5" t="s">
        <v>2378</v>
      </c>
      <c r="C1190" s="10" t="s">
        <v>2379</v>
      </c>
    </row>
    <row r="1191" spans="1:3">
      <c r="A1191" s="4">
        <v>1189</v>
      </c>
      <c r="B1191" s="5" t="s">
        <v>2380</v>
      </c>
      <c r="C1191" s="10" t="s">
        <v>2381</v>
      </c>
    </row>
    <row r="1192" spans="1:3">
      <c r="A1192" s="4">
        <v>1190</v>
      </c>
      <c r="B1192" s="5" t="s">
        <v>2382</v>
      </c>
      <c r="C1192" s="10" t="s">
        <v>2383</v>
      </c>
    </row>
    <row r="1193" spans="1:3">
      <c r="A1193" s="4">
        <v>1191</v>
      </c>
      <c r="B1193" s="5" t="s">
        <v>2384</v>
      </c>
      <c r="C1193" s="10" t="s">
        <v>2385</v>
      </c>
    </row>
    <row r="1194" spans="1:3">
      <c r="A1194" s="4">
        <v>1192</v>
      </c>
      <c r="B1194" s="5" t="s">
        <v>2386</v>
      </c>
      <c r="C1194" s="10" t="s">
        <v>2387</v>
      </c>
    </row>
    <row r="1195" spans="1:3">
      <c r="A1195" s="4">
        <v>1193</v>
      </c>
      <c r="B1195" s="5" t="s">
        <v>2388</v>
      </c>
      <c r="C1195" s="10" t="s">
        <v>2389</v>
      </c>
    </row>
    <row r="1196" spans="1:3">
      <c r="A1196" s="4">
        <v>1194</v>
      </c>
      <c r="B1196" s="5" t="s">
        <v>2390</v>
      </c>
      <c r="C1196" s="10" t="s">
        <v>2391</v>
      </c>
    </row>
    <row r="1197" spans="1:3">
      <c r="A1197" s="4">
        <v>1195</v>
      </c>
      <c r="B1197" s="5" t="s">
        <v>2392</v>
      </c>
      <c r="C1197" s="10" t="s">
        <v>2393</v>
      </c>
    </row>
    <row r="1198" spans="1:3">
      <c r="A1198" s="4">
        <v>1196</v>
      </c>
      <c r="B1198" s="5" t="s">
        <v>2394</v>
      </c>
      <c r="C1198" s="10" t="s">
        <v>2395</v>
      </c>
    </row>
    <row r="1199" spans="1:3">
      <c r="A1199" s="4">
        <v>1197</v>
      </c>
      <c r="B1199" s="5" t="s">
        <v>2396</v>
      </c>
      <c r="C1199" s="10" t="s">
        <v>2397</v>
      </c>
    </row>
    <row r="1200" spans="1:3">
      <c r="A1200" s="4">
        <v>1198</v>
      </c>
      <c r="B1200" s="5" t="s">
        <v>2398</v>
      </c>
      <c r="C1200" s="10" t="s">
        <v>2399</v>
      </c>
    </row>
    <row r="1201" spans="1:3">
      <c r="A1201" s="4">
        <v>1199</v>
      </c>
      <c r="B1201" s="5" t="s">
        <v>2400</v>
      </c>
      <c r="C1201" s="10" t="s">
        <v>2401</v>
      </c>
    </row>
    <row r="1202" spans="1:3">
      <c r="A1202" s="4">
        <v>1200</v>
      </c>
      <c r="B1202" s="5" t="s">
        <v>2402</v>
      </c>
      <c r="C1202" s="10" t="s">
        <v>2403</v>
      </c>
    </row>
    <row r="1203" spans="1:3">
      <c r="A1203" s="4">
        <v>1201</v>
      </c>
      <c r="B1203" s="5" t="s">
        <v>2404</v>
      </c>
      <c r="C1203" s="10" t="s">
        <v>2405</v>
      </c>
    </row>
    <row r="1204" spans="1:3">
      <c r="A1204" s="4">
        <v>1202</v>
      </c>
      <c r="B1204" s="5" t="s">
        <v>2406</v>
      </c>
      <c r="C1204" s="10" t="s">
        <v>2407</v>
      </c>
    </row>
    <row r="1205" spans="1:3">
      <c r="A1205" s="4">
        <v>1203</v>
      </c>
      <c r="B1205" s="5" t="s">
        <v>2408</v>
      </c>
      <c r="C1205" s="10" t="s">
        <v>2409</v>
      </c>
    </row>
    <row r="1206" spans="1:3">
      <c r="A1206" s="4">
        <v>1204</v>
      </c>
      <c r="B1206" s="5" t="s">
        <v>2410</v>
      </c>
      <c r="C1206" s="10" t="s">
        <v>2411</v>
      </c>
    </row>
    <row r="1207" spans="1:3">
      <c r="A1207" s="4">
        <v>1205</v>
      </c>
      <c r="B1207" s="5" t="s">
        <v>2412</v>
      </c>
      <c r="C1207" s="10" t="s">
        <v>2413</v>
      </c>
    </row>
    <row r="1208" spans="1:3">
      <c r="A1208" s="4">
        <v>1206</v>
      </c>
      <c r="B1208" s="5" t="s">
        <v>2414</v>
      </c>
      <c r="C1208" s="10" t="s">
        <v>2415</v>
      </c>
    </row>
    <row r="1209" spans="1:3">
      <c r="A1209" s="4">
        <v>1207</v>
      </c>
      <c r="B1209" s="5" t="s">
        <v>2416</v>
      </c>
      <c r="C1209" s="10" t="s">
        <v>2417</v>
      </c>
    </row>
    <row r="1210" spans="1:3">
      <c r="A1210" s="4">
        <v>1208</v>
      </c>
      <c r="B1210" s="5" t="s">
        <v>2418</v>
      </c>
      <c r="C1210" s="10" t="s">
        <v>2419</v>
      </c>
    </row>
    <row r="1211" spans="1:3">
      <c r="A1211" s="4">
        <v>1209</v>
      </c>
      <c r="B1211" s="5" t="s">
        <v>2420</v>
      </c>
      <c r="C1211" s="10" t="s">
        <v>2421</v>
      </c>
    </row>
    <row r="1212" spans="1:3">
      <c r="A1212" s="4">
        <v>1210</v>
      </c>
      <c r="B1212" s="5" t="s">
        <v>2422</v>
      </c>
      <c r="C1212" s="10" t="s">
        <v>2423</v>
      </c>
    </row>
    <row r="1213" spans="1:3">
      <c r="A1213" s="4">
        <v>1211</v>
      </c>
      <c r="B1213" s="5" t="s">
        <v>2424</v>
      </c>
      <c r="C1213" s="10" t="s">
        <v>2425</v>
      </c>
    </row>
    <row r="1214" spans="1:3">
      <c r="A1214" s="4">
        <v>1212</v>
      </c>
      <c r="B1214" s="5" t="s">
        <v>2426</v>
      </c>
      <c r="C1214" s="10" t="s">
        <v>2427</v>
      </c>
    </row>
    <row r="1215" spans="1:3">
      <c r="A1215" s="4">
        <v>1213</v>
      </c>
      <c r="B1215" s="5" t="s">
        <v>2428</v>
      </c>
      <c r="C1215" s="10" t="s">
        <v>2429</v>
      </c>
    </row>
    <row r="1216" spans="1:3">
      <c r="A1216" s="4">
        <v>1214</v>
      </c>
      <c r="B1216" s="5" t="s">
        <v>2430</v>
      </c>
      <c r="C1216" s="10" t="s">
        <v>2431</v>
      </c>
    </row>
    <row r="1217" spans="1:3">
      <c r="A1217" s="4">
        <v>1215</v>
      </c>
      <c r="B1217" s="5" t="s">
        <v>2432</v>
      </c>
      <c r="C1217" s="10" t="s">
        <v>2433</v>
      </c>
    </row>
    <row r="1218" spans="1:3">
      <c r="A1218" s="4">
        <v>1216</v>
      </c>
      <c r="B1218" s="5" t="s">
        <v>2434</v>
      </c>
      <c r="C1218" s="10" t="s">
        <v>2435</v>
      </c>
    </row>
    <row r="1219" spans="1:3">
      <c r="A1219" s="4">
        <v>1217</v>
      </c>
      <c r="B1219" s="5" t="s">
        <v>2436</v>
      </c>
      <c r="C1219" s="10" t="s">
        <v>2437</v>
      </c>
    </row>
    <row r="1220" spans="1:3">
      <c r="A1220" s="4">
        <v>1218</v>
      </c>
      <c r="B1220" s="5" t="s">
        <v>2438</v>
      </c>
      <c r="C1220" s="10" t="s">
        <v>2439</v>
      </c>
    </row>
    <row r="1221" spans="1:3">
      <c r="A1221" s="4">
        <v>1219</v>
      </c>
      <c r="B1221" s="5" t="s">
        <v>2440</v>
      </c>
      <c r="C1221" s="10" t="s">
        <v>2441</v>
      </c>
    </row>
    <row r="1222" spans="1:3">
      <c r="A1222" s="4">
        <v>1220</v>
      </c>
      <c r="B1222" s="5" t="s">
        <v>2442</v>
      </c>
      <c r="C1222" s="10" t="s">
        <v>2443</v>
      </c>
    </row>
    <row r="1223" spans="1:3">
      <c r="A1223" s="4">
        <v>1221</v>
      </c>
      <c r="B1223" s="5" t="s">
        <v>2444</v>
      </c>
      <c r="C1223" s="10" t="s">
        <v>2445</v>
      </c>
    </row>
    <row r="1224" spans="1:3">
      <c r="A1224" s="4">
        <v>1222</v>
      </c>
      <c r="B1224" s="5" t="s">
        <v>2446</v>
      </c>
      <c r="C1224" s="10" t="s">
        <v>2447</v>
      </c>
    </row>
    <row r="1225" spans="1:3">
      <c r="A1225" s="4">
        <v>1223</v>
      </c>
      <c r="B1225" s="5" t="s">
        <v>2448</v>
      </c>
      <c r="C1225" s="10" t="s">
        <v>2449</v>
      </c>
    </row>
    <row r="1226" spans="1:3">
      <c r="A1226" s="4">
        <v>1224</v>
      </c>
      <c r="B1226" s="5" t="s">
        <v>2450</v>
      </c>
      <c r="C1226" s="10" t="s">
        <v>2451</v>
      </c>
    </row>
    <row r="1227" spans="1:3">
      <c r="A1227" s="4">
        <v>1225</v>
      </c>
      <c r="B1227" s="5" t="s">
        <v>2452</v>
      </c>
      <c r="C1227" s="10" t="s">
        <v>2453</v>
      </c>
    </row>
    <row r="1228" spans="1:3">
      <c r="A1228" s="4">
        <v>1226</v>
      </c>
      <c r="B1228" s="5" t="s">
        <v>2454</v>
      </c>
      <c r="C1228" s="10" t="s">
        <v>2455</v>
      </c>
    </row>
    <row r="1229" spans="1:3">
      <c r="A1229" s="4">
        <v>1227</v>
      </c>
      <c r="B1229" s="5" t="s">
        <v>2456</v>
      </c>
      <c r="C1229" s="10" t="s">
        <v>2457</v>
      </c>
    </row>
    <row r="1230" spans="1:3">
      <c r="A1230" s="4">
        <v>1228</v>
      </c>
      <c r="B1230" s="5" t="s">
        <v>2458</v>
      </c>
      <c r="C1230" s="10" t="s">
        <v>2459</v>
      </c>
    </row>
    <row r="1231" spans="1:3">
      <c r="A1231" s="4">
        <v>1229</v>
      </c>
      <c r="B1231" s="5" t="s">
        <v>2460</v>
      </c>
      <c r="C1231" s="10" t="s">
        <v>2461</v>
      </c>
    </row>
    <row r="1232" spans="1:3">
      <c r="A1232" s="4">
        <v>1230</v>
      </c>
      <c r="B1232" s="5" t="s">
        <v>2462</v>
      </c>
      <c r="C1232" s="10" t="s">
        <v>2463</v>
      </c>
    </row>
    <row r="1233" spans="1:3">
      <c r="A1233" s="4">
        <v>1231</v>
      </c>
      <c r="B1233" s="5" t="s">
        <v>2464</v>
      </c>
      <c r="C1233" s="10" t="s">
        <v>2465</v>
      </c>
    </row>
    <row r="1234" spans="1:3">
      <c r="A1234" s="4">
        <v>1232</v>
      </c>
      <c r="B1234" s="5" t="s">
        <v>2466</v>
      </c>
      <c r="C1234" s="10" t="s">
        <v>2467</v>
      </c>
    </row>
    <row r="1235" spans="1:3">
      <c r="A1235" s="4">
        <v>1233</v>
      </c>
      <c r="B1235" s="5" t="s">
        <v>2468</v>
      </c>
      <c r="C1235" s="10" t="s">
        <v>2469</v>
      </c>
    </row>
    <row r="1236" spans="1:3">
      <c r="A1236" s="4">
        <v>1234</v>
      </c>
      <c r="B1236" s="5" t="s">
        <v>2470</v>
      </c>
      <c r="C1236" s="10" t="s">
        <v>2471</v>
      </c>
    </row>
    <row r="1237" spans="1:3">
      <c r="A1237" s="4">
        <v>1235</v>
      </c>
      <c r="B1237" s="5" t="s">
        <v>2472</v>
      </c>
      <c r="C1237" s="10" t="s">
        <v>2473</v>
      </c>
    </row>
    <row r="1238" spans="1:3">
      <c r="A1238" s="4">
        <v>1236</v>
      </c>
      <c r="B1238" s="5" t="s">
        <v>2474</v>
      </c>
      <c r="C1238" s="10" t="s">
        <v>2475</v>
      </c>
    </row>
    <row r="1239" spans="1:3">
      <c r="A1239" s="4">
        <v>1237</v>
      </c>
      <c r="B1239" s="5" t="s">
        <v>2476</v>
      </c>
      <c r="C1239" s="10" t="s">
        <v>2477</v>
      </c>
    </row>
    <row r="1240" spans="1:3">
      <c r="A1240" s="4">
        <v>1238</v>
      </c>
      <c r="B1240" s="5" t="s">
        <v>2478</v>
      </c>
      <c r="C1240" s="10" t="s">
        <v>2479</v>
      </c>
    </row>
    <row r="1241" spans="1:3">
      <c r="A1241" s="4">
        <v>1239</v>
      </c>
      <c r="B1241" s="5" t="s">
        <v>2480</v>
      </c>
      <c r="C1241" s="10" t="s">
        <v>2481</v>
      </c>
    </row>
    <row r="1242" spans="1:3">
      <c r="A1242" s="4">
        <v>1240</v>
      </c>
      <c r="B1242" s="5" t="s">
        <v>2482</v>
      </c>
      <c r="C1242" s="10" t="s">
        <v>2483</v>
      </c>
    </row>
    <row r="1243" spans="1:3">
      <c r="A1243" s="4">
        <v>1241</v>
      </c>
      <c r="B1243" s="5" t="s">
        <v>2484</v>
      </c>
      <c r="C1243" s="10" t="s">
        <v>2485</v>
      </c>
    </row>
    <row r="1244" spans="1:3">
      <c r="A1244" s="4">
        <v>1242</v>
      </c>
      <c r="B1244" s="5" t="s">
        <v>2486</v>
      </c>
      <c r="C1244" s="10" t="s">
        <v>2487</v>
      </c>
    </row>
    <row r="1245" spans="1:3">
      <c r="A1245" s="4">
        <v>1243</v>
      </c>
      <c r="B1245" s="5" t="s">
        <v>2488</v>
      </c>
      <c r="C1245" s="10" t="s">
        <v>2489</v>
      </c>
    </row>
    <row r="1246" spans="1:3">
      <c r="A1246" s="4">
        <v>1244</v>
      </c>
      <c r="B1246" s="5" t="s">
        <v>2490</v>
      </c>
      <c r="C1246" s="10" t="s">
        <v>2491</v>
      </c>
    </row>
    <row r="1247" spans="1:3">
      <c r="A1247" s="4">
        <v>1245</v>
      </c>
      <c r="B1247" s="5" t="s">
        <v>2492</v>
      </c>
      <c r="C1247" s="10" t="s">
        <v>2493</v>
      </c>
    </row>
    <row r="1248" spans="1:3">
      <c r="A1248" s="4">
        <v>1246</v>
      </c>
      <c r="B1248" s="5" t="s">
        <v>2494</v>
      </c>
      <c r="C1248" s="10" t="s">
        <v>2495</v>
      </c>
    </row>
    <row r="1249" spans="1:3">
      <c r="A1249" s="4">
        <v>1247</v>
      </c>
      <c r="B1249" s="5" t="s">
        <v>2496</v>
      </c>
      <c r="C1249" s="10" t="s">
        <v>2497</v>
      </c>
    </row>
    <row r="1250" spans="1:3">
      <c r="A1250" s="4">
        <v>1248</v>
      </c>
      <c r="B1250" s="5" t="s">
        <v>2498</v>
      </c>
      <c r="C1250" s="10" t="s">
        <v>2499</v>
      </c>
    </row>
    <row r="1251" spans="1:3">
      <c r="A1251" s="4">
        <v>1249</v>
      </c>
      <c r="B1251" s="5" t="s">
        <v>2500</v>
      </c>
      <c r="C1251" s="10" t="s">
        <v>2501</v>
      </c>
    </row>
    <row r="1252" spans="1:3">
      <c r="A1252" s="4">
        <v>1250</v>
      </c>
      <c r="B1252" s="5" t="s">
        <v>2502</v>
      </c>
      <c r="C1252" s="10" t="s">
        <v>2503</v>
      </c>
    </row>
    <row r="1253" spans="1:3">
      <c r="A1253" s="4">
        <v>1251</v>
      </c>
      <c r="B1253" s="5" t="s">
        <v>2504</v>
      </c>
      <c r="C1253" s="10" t="s">
        <v>2505</v>
      </c>
    </row>
    <row r="1254" spans="1:3">
      <c r="A1254" s="4">
        <v>1252</v>
      </c>
      <c r="B1254" s="5" t="s">
        <v>2506</v>
      </c>
      <c r="C1254" s="10" t="s">
        <v>2507</v>
      </c>
    </row>
    <row r="1255" spans="1:3">
      <c r="A1255" s="4">
        <v>1253</v>
      </c>
      <c r="B1255" s="5" t="s">
        <v>2508</v>
      </c>
      <c r="C1255" s="10" t="s">
        <v>2509</v>
      </c>
    </row>
    <row r="1256" spans="1:3">
      <c r="A1256" s="4">
        <v>1254</v>
      </c>
      <c r="B1256" s="5" t="s">
        <v>2510</v>
      </c>
      <c r="C1256" s="10" t="s">
        <v>2511</v>
      </c>
    </row>
    <row r="1257" spans="1:3">
      <c r="A1257" s="4">
        <v>1255</v>
      </c>
      <c r="B1257" s="5" t="s">
        <v>2512</v>
      </c>
      <c r="C1257" s="10" t="s">
        <v>2513</v>
      </c>
    </row>
    <row r="1258" spans="1:3">
      <c r="A1258" s="4">
        <v>1256</v>
      </c>
      <c r="B1258" s="5" t="s">
        <v>2514</v>
      </c>
      <c r="C1258" s="10" t="s">
        <v>2515</v>
      </c>
    </row>
    <row r="1259" spans="1:3">
      <c r="A1259" s="4">
        <v>1257</v>
      </c>
      <c r="B1259" s="5" t="s">
        <v>2516</v>
      </c>
      <c r="C1259" s="10" t="s">
        <v>2517</v>
      </c>
    </row>
    <row r="1260" spans="1:3">
      <c r="A1260" s="4">
        <v>1258</v>
      </c>
      <c r="B1260" s="5" t="s">
        <v>2518</v>
      </c>
      <c r="C1260" s="10" t="s">
        <v>2519</v>
      </c>
    </row>
    <row r="1261" spans="1:3">
      <c r="A1261" s="4">
        <v>1259</v>
      </c>
      <c r="B1261" s="5" t="s">
        <v>2520</v>
      </c>
      <c r="C1261" s="10" t="s">
        <v>2521</v>
      </c>
    </row>
    <row r="1262" spans="1:3">
      <c r="A1262" s="4">
        <v>1260</v>
      </c>
      <c r="B1262" s="5" t="s">
        <v>2522</v>
      </c>
      <c r="C1262" s="10" t="s">
        <v>2523</v>
      </c>
    </row>
    <row r="1263" spans="1:3">
      <c r="A1263" s="4">
        <v>1261</v>
      </c>
      <c r="B1263" s="5" t="s">
        <v>2524</v>
      </c>
      <c r="C1263" s="10" t="s">
        <v>2525</v>
      </c>
    </row>
    <row r="1264" spans="1:3">
      <c r="A1264" s="4">
        <v>1262</v>
      </c>
      <c r="B1264" s="5" t="s">
        <v>2526</v>
      </c>
      <c r="C1264" s="10" t="s">
        <v>2527</v>
      </c>
    </row>
    <row r="1265" spans="1:3">
      <c r="A1265" s="4">
        <v>1263</v>
      </c>
      <c r="B1265" s="5" t="s">
        <v>2528</v>
      </c>
      <c r="C1265" s="10" t="s">
        <v>2529</v>
      </c>
    </row>
    <row r="1266" spans="1:3">
      <c r="A1266" s="4">
        <v>1264</v>
      </c>
      <c r="B1266" s="5" t="s">
        <v>2530</v>
      </c>
      <c r="C1266" s="10" t="s">
        <v>2531</v>
      </c>
    </row>
    <row r="1267" spans="1:3">
      <c r="A1267" s="4">
        <v>1265</v>
      </c>
      <c r="B1267" s="5" t="s">
        <v>2532</v>
      </c>
      <c r="C1267" s="10" t="s">
        <v>2533</v>
      </c>
    </row>
    <row r="1268" spans="1:3">
      <c r="A1268" s="4">
        <v>1266</v>
      </c>
      <c r="B1268" s="5" t="s">
        <v>2534</v>
      </c>
      <c r="C1268" s="10" t="s">
        <v>2535</v>
      </c>
    </row>
    <row r="1269" spans="1:3">
      <c r="A1269" s="4">
        <v>1267</v>
      </c>
      <c r="B1269" s="5" t="s">
        <v>2536</v>
      </c>
      <c r="C1269" s="10" t="s">
        <v>2537</v>
      </c>
    </row>
    <row r="1270" spans="1:3">
      <c r="A1270" s="4">
        <v>1268</v>
      </c>
      <c r="B1270" s="5" t="s">
        <v>2538</v>
      </c>
      <c r="C1270" s="10" t="s">
        <v>2539</v>
      </c>
    </row>
    <row r="1271" spans="1:3">
      <c r="A1271" s="4">
        <v>1269</v>
      </c>
      <c r="B1271" s="5" t="s">
        <v>2540</v>
      </c>
      <c r="C1271" s="10" t="s">
        <v>2541</v>
      </c>
    </row>
    <row r="1272" spans="1:3">
      <c r="A1272" s="4">
        <v>1270</v>
      </c>
      <c r="B1272" s="5" t="s">
        <v>2542</v>
      </c>
      <c r="C1272" s="10" t="s">
        <v>2543</v>
      </c>
    </row>
    <row r="1273" spans="1:3">
      <c r="A1273" s="4">
        <v>1271</v>
      </c>
      <c r="B1273" s="5" t="s">
        <v>2544</v>
      </c>
      <c r="C1273" s="10" t="s">
        <v>2545</v>
      </c>
    </row>
    <row r="1274" spans="1:3">
      <c r="A1274" s="4">
        <v>1272</v>
      </c>
      <c r="B1274" s="5" t="s">
        <v>2546</v>
      </c>
      <c r="C1274" s="10" t="s">
        <v>2547</v>
      </c>
    </row>
    <row r="1275" spans="1:3">
      <c r="A1275" s="4">
        <v>1273</v>
      </c>
      <c r="B1275" s="5" t="s">
        <v>2548</v>
      </c>
      <c r="C1275" s="10" t="s">
        <v>2549</v>
      </c>
    </row>
    <row r="1276" spans="1:3">
      <c r="A1276" s="4">
        <v>1274</v>
      </c>
      <c r="B1276" s="5" t="s">
        <v>2550</v>
      </c>
      <c r="C1276" s="10" t="s">
        <v>2551</v>
      </c>
    </row>
    <row r="1277" spans="1:3">
      <c r="A1277" s="4">
        <v>1275</v>
      </c>
      <c r="B1277" s="5" t="s">
        <v>2552</v>
      </c>
      <c r="C1277" s="10" t="s">
        <v>2553</v>
      </c>
    </row>
    <row r="1278" spans="1:3">
      <c r="A1278" s="4">
        <v>1276</v>
      </c>
      <c r="B1278" s="7" t="s">
        <v>2554</v>
      </c>
      <c r="C1278" s="7" t="s">
        <v>2555</v>
      </c>
    </row>
    <row r="1279" spans="1:3">
      <c r="A1279" s="4">
        <v>1277</v>
      </c>
      <c r="B1279" s="7" t="s">
        <v>2556</v>
      </c>
      <c r="C1279" s="7" t="s">
        <v>2557</v>
      </c>
    </row>
    <row r="1280" spans="1:3">
      <c r="A1280" s="4">
        <v>1278</v>
      </c>
      <c r="B1280" s="7" t="s">
        <v>2558</v>
      </c>
      <c r="C1280" s="7" t="s">
        <v>2559</v>
      </c>
    </row>
    <row r="1281" spans="1:3">
      <c r="A1281" s="4">
        <v>1279</v>
      </c>
      <c r="B1281" s="7" t="s">
        <v>2560</v>
      </c>
      <c r="C1281" s="7" t="s">
        <v>2561</v>
      </c>
    </row>
    <row r="1282" spans="1:3">
      <c r="A1282" s="4">
        <v>1280</v>
      </c>
      <c r="B1282" s="7" t="s">
        <v>2562</v>
      </c>
      <c r="C1282" s="7" t="s">
        <v>2563</v>
      </c>
    </row>
    <row r="1283" spans="1:3">
      <c r="A1283" s="4">
        <v>1281</v>
      </c>
      <c r="B1283" s="8" t="s">
        <v>2564</v>
      </c>
      <c r="C1283" s="8" t="s">
        <v>2565</v>
      </c>
    </row>
    <row r="1284" spans="1:3">
      <c r="A1284" s="4">
        <v>1282</v>
      </c>
      <c r="B1284" s="9" t="s">
        <v>2566</v>
      </c>
      <c r="C1284" s="8" t="s">
        <v>2567</v>
      </c>
    </row>
    <row r="1285" spans="1:3">
      <c r="A1285" s="4">
        <v>1283</v>
      </c>
      <c r="B1285" s="9" t="s">
        <v>2568</v>
      </c>
      <c r="C1285" s="8" t="s">
        <v>2569</v>
      </c>
    </row>
    <row r="1286" spans="1:3">
      <c r="A1286" s="4">
        <v>1284</v>
      </c>
      <c r="B1286" s="8" t="s">
        <v>2570</v>
      </c>
      <c r="C1286" s="8" t="s">
        <v>2571</v>
      </c>
    </row>
    <row r="1287" spans="1:3">
      <c r="A1287" s="4">
        <v>1285</v>
      </c>
      <c r="B1287" s="9" t="s">
        <v>2572</v>
      </c>
      <c r="C1287" s="9" t="s">
        <v>2573</v>
      </c>
    </row>
    <row r="1288" spans="1:3">
      <c r="A1288" s="4">
        <v>1286</v>
      </c>
      <c r="B1288" s="8" t="s">
        <v>2574</v>
      </c>
      <c r="C1288" s="9" t="s">
        <v>2575</v>
      </c>
    </row>
    <row r="1289" spans="1:3">
      <c r="A1289" s="4">
        <v>1287</v>
      </c>
      <c r="B1289" s="9" t="s">
        <v>2576</v>
      </c>
      <c r="C1289" s="9" t="s">
        <v>2577</v>
      </c>
    </row>
    <row r="1290" spans="1:3">
      <c r="A1290" s="4">
        <v>1288</v>
      </c>
      <c r="B1290" s="9" t="s">
        <v>2578</v>
      </c>
      <c r="C1290" s="9" t="s">
        <v>2579</v>
      </c>
    </row>
    <row r="1291" spans="1:3">
      <c r="A1291" s="4">
        <v>1289</v>
      </c>
      <c r="B1291" s="9" t="s">
        <v>2580</v>
      </c>
      <c r="C1291" s="9" t="s">
        <v>2581</v>
      </c>
    </row>
    <row r="1292" spans="1:3">
      <c r="A1292" s="4">
        <v>1290</v>
      </c>
      <c r="B1292" s="9" t="s">
        <v>2582</v>
      </c>
      <c r="C1292" s="9" t="s">
        <v>2583</v>
      </c>
    </row>
    <row r="1293" spans="1:3">
      <c r="A1293" s="4">
        <v>1291</v>
      </c>
      <c r="B1293" s="9" t="s">
        <v>2584</v>
      </c>
      <c r="C1293" s="9" t="s">
        <v>2585</v>
      </c>
    </row>
    <row r="1294" spans="1:3">
      <c r="A1294" s="4">
        <v>1292</v>
      </c>
      <c r="B1294" s="9" t="s">
        <v>2586</v>
      </c>
      <c r="C1294" s="9" t="s">
        <v>2587</v>
      </c>
    </row>
    <row r="1295" spans="1:3">
      <c r="A1295" s="4">
        <v>1293</v>
      </c>
      <c r="B1295" s="9" t="s">
        <v>2588</v>
      </c>
      <c r="C1295" s="12" t="s">
        <v>2589</v>
      </c>
    </row>
    <row r="1296" spans="1:3">
      <c r="A1296" s="4">
        <v>1294</v>
      </c>
      <c r="B1296" s="9" t="s">
        <v>2590</v>
      </c>
      <c r="C1296" s="9" t="s">
        <v>2591</v>
      </c>
    </row>
    <row r="1297" spans="1:3">
      <c r="A1297" s="4">
        <v>1295</v>
      </c>
      <c r="B1297" s="9" t="s">
        <v>2592</v>
      </c>
      <c r="C1297" s="9" t="s">
        <v>2593</v>
      </c>
    </row>
    <row r="1298" spans="1:3">
      <c r="A1298" s="4">
        <v>1296</v>
      </c>
      <c r="B1298" s="9" t="s">
        <v>2594</v>
      </c>
      <c r="C1298" s="9" t="s">
        <v>2595</v>
      </c>
    </row>
    <row r="1299" spans="1:3">
      <c r="A1299" s="4">
        <v>1297</v>
      </c>
      <c r="B1299" s="9" t="s">
        <v>2596</v>
      </c>
      <c r="C1299" s="9" t="s">
        <v>2597</v>
      </c>
    </row>
    <row r="1300" spans="1:3">
      <c r="A1300" s="4">
        <v>1298</v>
      </c>
      <c r="B1300" s="9" t="s">
        <v>2598</v>
      </c>
      <c r="C1300" s="9" t="s">
        <v>2599</v>
      </c>
    </row>
    <row r="1301" spans="1:3">
      <c r="A1301" s="4">
        <v>1299</v>
      </c>
      <c r="B1301" s="9" t="s">
        <v>2600</v>
      </c>
      <c r="C1301" s="9" t="s">
        <v>2601</v>
      </c>
    </row>
    <row r="1302" spans="1:3">
      <c r="A1302" s="4">
        <v>1300</v>
      </c>
      <c r="B1302" s="8" t="s">
        <v>2602</v>
      </c>
      <c r="C1302" s="9" t="s">
        <v>2603</v>
      </c>
    </row>
    <row r="1303" spans="1:3">
      <c r="A1303" s="4">
        <v>1301</v>
      </c>
      <c r="B1303" s="8" t="s">
        <v>2604</v>
      </c>
      <c r="C1303" s="9" t="s">
        <v>2605</v>
      </c>
    </row>
    <row r="1304" spans="1:3">
      <c r="A1304" s="4">
        <v>1302</v>
      </c>
      <c r="B1304" s="8" t="s">
        <v>2606</v>
      </c>
      <c r="C1304" s="9" t="s">
        <v>2607</v>
      </c>
    </row>
    <row r="1305" spans="1:3">
      <c r="A1305" s="4">
        <v>1303</v>
      </c>
      <c r="B1305" s="8" t="s">
        <v>2608</v>
      </c>
      <c r="C1305" s="9" t="s">
        <v>2609</v>
      </c>
    </row>
    <row r="1306" spans="1:3">
      <c r="A1306" s="4">
        <v>1304</v>
      </c>
      <c r="B1306" s="8" t="s">
        <v>2610</v>
      </c>
      <c r="C1306" s="9" t="s">
        <v>2611</v>
      </c>
    </row>
    <row r="1307" spans="1:3">
      <c r="A1307" s="4">
        <v>1305</v>
      </c>
      <c r="B1307" s="8" t="s">
        <v>2612</v>
      </c>
      <c r="C1307" s="9" t="s">
        <v>2613</v>
      </c>
    </row>
    <row r="1308" spans="1:3">
      <c r="A1308" s="4">
        <v>1306</v>
      </c>
      <c r="B1308" s="8" t="s">
        <v>2614</v>
      </c>
      <c r="C1308" s="9" t="s">
        <v>2615</v>
      </c>
    </row>
    <row r="1309" spans="1:3">
      <c r="A1309" s="4">
        <v>1307</v>
      </c>
      <c r="B1309" s="5" t="s">
        <v>2616</v>
      </c>
      <c r="C1309" s="10" t="s">
        <v>2617</v>
      </c>
    </row>
    <row r="1310" spans="1:3">
      <c r="A1310" s="4">
        <v>1308</v>
      </c>
      <c r="B1310" s="5" t="s">
        <v>2618</v>
      </c>
      <c r="C1310" s="10" t="s">
        <v>2619</v>
      </c>
    </row>
    <row r="1311" spans="1:3">
      <c r="A1311" s="4">
        <v>1309</v>
      </c>
      <c r="B1311" s="5" t="s">
        <v>2620</v>
      </c>
      <c r="C1311" s="10" t="s">
        <v>2621</v>
      </c>
    </row>
    <row r="1312" spans="1:3">
      <c r="A1312" s="4">
        <v>1310</v>
      </c>
      <c r="B1312" s="5" t="s">
        <v>2622</v>
      </c>
      <c r="C1312" s="10" t="s">
        <v>2623</v>
      </c>
    </row>
    <row r="1313" spans="1:3">
      <c r="A1313" s="4">
        <v>1311</v>
      </c>
      <c r="B1313" s="5" t="s">
        <v>2624</v>
      </c>
      <c r="C1313" s="10" t="s">
        <v>2625</v>
      </c>
    </row>
    <row r="1314" spans="1:3">
      <c r="A1314" s="4">
        <v>1312</v>
      </c>
      <c r="B1314" s="5" t="s">
        <v>2626</v>
      </c>
      <c r="C1314" s="10" t="s">
        <v>2627</v>
      </c>
    </row>
    <row r="1315" spans="1:3">
      <c r="A1315" s="4">
        <v>1313</v>
      </c>
      <c r="B1315" s="5" t="s">
        <v>2628</v>
      </c>
      <c r="C1315" s="10" t="s">
        <v>2629</v>
      </c>
    </row>
    <row r="1316" spans="1:3">
      <c r="A1316" s="4">
        <v>1314</v>
      </c>
      <c r="B1316" s="5" t="s">
        <v>2630</v>
      </c>
      <c r="C1316" s="10" t="s">
        <v>2631</v>
      </c>
    </row>
    <row r="1317" spans="1:3">
      <c r="A1317" s="4">
        <v>1315</v>
      </c>
      <c r="B1317" s="5" t="s">
        <v>2632</v>
      </c>
      <c r="C1317" s="10" t="s">
        <v>2633</v>
      </c>
    </row>
    <row r="1318" spans="1:3">
      <c r="A1318" s="4">
        <v>1316</v>
      </c>
      <c r="B1318" s="5" t="s">
        <v>2634</v>
      </c>
      <c r="C1318" s="10" t="s">
        <v>2635</v>
      </c>
    </row>
    <row r="1319" spans="1:3">
      <c r="A1319" s="4">
        <v>1317</v>
      </c>
      <c r="B1319" s="5" t="s">
        <v>2636</v>
      </c>
      <c r="C1319" s="10" t="s">
        <v>2637</v>
      </c>
    </row>
    <row r="1320" spans="1:3">
      <c r="A1320" s="4">
        <v>1318</v>
      </c>
      <c r="B1320" s="5" t="s">
        <v>2638</v>
      </c>
      <c r="C1320" s="10" t="s">
        <v>2639</v>
      </c>
    </row>
    <row r="1321" spans="1:3">
      <c r="A1321" s="4">
        <v>1319</v>
      </c>
      <c r="B1321" s="5" t="s">
        <v>2640</v>
      </c>
      <c r="C1321" s="10" t="s">
        <v>2641</v>
      </c>
    </row>
    <row r="1322" spans="1:3">
      <c r="A1322" s="4">
        <v>1320</v>
      </c>
      <c r="B1322" s="5" t="s">
        <v>2642</v>
      </c>
      <c r="C1322" s="10" t="s">
        <v>2643</v>
      </c>
    </row>
    <row r="1323" spans="1:3">
      <c r="A1323" s="4">
        <v>1321</v>
      </c>
      <c r="B1323" s="5" t="s">
        <v>2644</v>
      </c>
      <c r="C1323" s="10" t="s">
        <v>2645</v>
      </c>
    </row>
    <row r="1324" spans="1:3">
      <c r="A1324" s="4">
        <v>1322</v>
      </c>
      <c r="B1324" s="5" t="s">
        <v>2646</v>
      </c>
      <c r="C1324" s="10" t="s">
        <v>2647</v>
      </c>
    </row>
    <row r="1325" spans="1:3">
      <c r="A1325" s="4">
        <v>1323</v>
      </c>
      <c r="B1325" s="5" t="s">
        <v>2648</v>
      </c>
      <c r="C1325" s="10" t="s">
        <v>2649</v>
      </c>
    </row>
    <row r="1326" spans="1:3">
      <c r="A1326" s="4">
        <v>1324</v>
      </c>
      <c r="B1326" s="5" t="s">
        <v>2650</v>
      </c>
      <c r="C1326" s="10" t="s">
        <v>2651</v>
      </c>
    </row>
    <row r="1327" spans="1:3">
      <c r="A1327" s="4">
        <v>1325</v>
      </c>
      <c r="B1327" s="5" t="s">
        <v>2652</v>
      </c>
      <c r="C1327" s="10" t="s">
        <v>2653</v>
      </c>
    </row>
    <row r="1328" spans="1:3">
      <c r="A1328" s="4">
        <v>1326</v>
      </c>
      <c r="B1328" s="5" t="s">
        <v>2654</v>
      </c>
      <c r="C1328" s="10" t="s">
        <v>2655</v>
      </c>
    </row>
    <row r="1329" spans="1:3">
      <c r="A1329" s="4">
        <v>1327</v>
      </c>
      <c r="B1329" s="5" t="s">
        <v>2656</v>
      </c>
      <c r="C1329" s="10" t="s">
        <v>2657</v>
      </c>
    </row>
    <row r="1330" spans="1:3">
      <c r="A1330" s="4">
        <v>1328</v>
      </c>
      <c r="B1330" s="5" t="s">
        <v>2658</v>
      </c>
      <c r="C1330" s="10" t="s">
        <v>2659</v>
      </c>
    </row>
    <row r="1331" spans="1:3">
      <c r="A1331" s="4">
        <v>1329</v>
      </c>
      <c r="B1331" s="5" t="s">
        <v>2660</v>
      </c>
      <c r="C1331" s="10" t="s">
        <v>2661</v>
      </c>
    </row>
    <row r="1332" spans="1:3">
      <c r="A1332" s="4">
        <v>1330</v>
      </c>
      <c r="B1332" s="5" t="s">
        <v>2662</v>
      </c>
      <c r="C1332" s="10" t="s">
        <v>2663</v>
      </c>
    </row>
    <row r="1333" spans="1:3">
      <c r="A1333" s="4">
        <v>1331</v>
      </c>
      <c r="B1333" s="5" t="s">
        <v>2664</v>
      </c>
      <c r="C1333" s="10" t="s">
        <v>2665</v>
      </c>
    </row>
    <row r="1334" spans="1:3">
      <c r="A1334" s="4">
        <v>1332</v>
      </c>
      <c r="B1334" s="5" t="s">
        <v>2666</v>
      </c>
      <c r="C1334" s="10" t="s">
        <v>2667</v>
      </c>
    </row>
    <row r="1335" spans="1:3">
      <c r="A1335" s="4">
        <v>1333</v>
      </c>
      <c r="B1335" s="5" t="s">
        <v>2668</v>
      </c>
      <c r="C1335" s="10" t="s">
        <v>2669</v>
      </c>
    </row>
    <row r="1336" spans="1:3">
      <c r="A1336" s="4">
        <v>1334</v>
      </c>
      <c r="B1336" s="5" t="s">
        <v>2670</v>
      </c>
      <c r="C1336" s="10" t="s">
        <v>2671</v>
      </c>
    </row>
    <row r="1337" spans="1:3">
      <c r="A1337" s="4">
        <v>1335</v>
      </c>
      <c r="B1337" s="5" t="s">
        <v>2672</v>
      </c>
      <c r="C1337" s="10" t="s">
        <v>2673</v>
      </c>
    </row>
    <row r="1338" spans="1:3">
      <c r="A1338" s="4">
        <v>1336</v>
      </c>
      <c r="B1338" s="5" t="s">
        <v>2674</v>
      </c>
      <c r="C1338" s="10" t="s">
        <v>2675</v>
      </c>
    </row>
    <row r="1339" spans="1:3">
      <c r="A1339" s="4">
        <v>1337</v>
      </c>
      <c r="B1339" s="5" t="s">
        <v>2676</v>
      </c>
      <c r="C1339" s="10" t="s">
        <v>2677</v>
      </c>
    </row>
    <row r="1340" spans="1:3">
      <c r="A1340" s="4">
        <v>1338</v>
      </c>
      <c r="B1340" s="5" t="s">
        <v>2678</v>
      </c>
      <c r="C1340" s="10" t="s">
        <v>2679</v>
      </c>
    </row>
    <row r="1341" spans="1:3">
      <c r="A1341" s="4">
        <v>1339</v>
      </c>
      <c r="B1341" s="5" t="s">
        <v>2680</v>
      </c>
      <c r="C1341" s="10" t="s">
        <v>2681</v>
      </c>
    </row>
    <row r="1342" spans="1:3">
      <c r="A1342" s="4">
        <v>1340</v>
      </c>
      <c r="B1342" s="5" t="s">
        <v>2682</v>
      </c>
      <c r="C1342" s="10" t="s">
        <v>2683</v>
      </c>
    </row>
    <row r="1343" spans="1:3">
      <c r="A1343" s="4">
        <v>1341</v>
      </c>
      <c r="B1343" s="5" t="s">
        <v>2684</v>
      </c>
      <c r="C1343" s="10" t="s">
        <v>2685</v>
      </c>
    </row>
    <row r="1344" spans="1:3">
      <c r="A1344" s="4">
        <v>1342</v>
      </c>
      <c r="B1344" s="5" t="s">
        <v>2686</v>
      </c>
      <c r="C1344" s="10" t="s">
        <v>2687</v>
      </c>
    </row>
    <row r="1345" spans="1:3">
      <c r="A1345" s="4">
        <v>1343</v>
      </c>
      <c r="B1345" s="5" t="s">
        <v>2688</v>
      </c>
      <c r="C1345" s="10" t="s">
        <v>2689</v>
      </c>
    </row>
    <row r="1346" spans="1:3">
      <c r="A1346" s="4">
        <v>1344</v>
      </c>
      <c r="B1346" s="5" t="s">
        <v>2690</v>
      </c>
      <c r="C1346" s="10" t="s">
        <v>2691</v>
      </c>
    </row>
    <row r="1347" spans="1:3">
      <c r="A1347" s="4">
        <v>1345</v>
      </c>
      <c r="B1347" s="5" t="s">
        <v>2692</v>
      </c>
      <c r="C1347" s="10" t="s">
        <v>2693</v>
      </c>
    </row>
    <row r="1348" spans="1:3">
      <c r="A1348" s="4">
        <v>1346</v>
      </c>
      <c r="B1348" s="5" t="s">
        <v>2694</v>
      </c>
      <c r="C1348" s="10" t="s">
        <v>2695</v>
      </c>
    </row>
    <row r="1349" spans="1:3">
      <c r="A1349" s="4">
        <v>1347</v>
      </c>
      <c r="B1349" s="5" t="s">
        <v>2696</v>
      </c>
      <c r="C1349" s="10" t="s">
        <v>2697</v>
      </c>
    </row>
    <row r="1350" spans="1:3">
      <c r="A1350" s="4">
        <v>1348</v>
      </c>
      <c r="B1350" s="5" t="s">
        <v>2698</v>
      </c>
      <c r="C1350" s="10" t="s">
        <v>2699</v>
      </c>
    </row>
    <row r="1351" spans="1:3">
      <c r="A1351" s="4">
        <v>1349</v>
      </c>
      <c r="B1351" s="5" t="s">
        <v>2700</v>
      </c>
      <c r="C1351" s="10" t="s">
        <v>2701</v>
      </c>
    </row>
    <row r="1352" spans="1:3">
      <c r="A1352" s="4">
        <v>1350</v>
      </c>
      <c r="B1352" s="5" t="s">
        <v>2702</v>
      </c>
      <c r="C1352" s="10" t="s">
        <v>2703</v>
      </c>
    </row>
    <row r="1353" spans="1:3">
      <c r="A1353" s="4">
        <v>1351</v>
      </c>
      <c r="B1353" s="5" t="s">
        <v>2704</v>
      </c>
      <c r="C1353" s="10" t="s">
        <v>2705</v>
      </c>
    </row>
    <row r="1354" spans="1:3">
      <c r="A1354" s="4">
        <v>1352</v>
      </c>
      <c r="B1354" s="5" t="s">
        <v>2706</v>
      </c>
      <c r="C1354" s="10" t="s">
        <v>2707</v>
      </c>
    </row>
    <row r="1355" spans="1:3">
      <c r="A1355" s="4">
        <v>1353</v>
      </c>
      <c r="B1355" s="5" t="s">
        <v>2708</v>
      </c>
      <c r="C1355" s="10" t="s">
        <v>2709</v>
      </c>
    </row>
    <row r="1356" spans="1:3">
      <c r="A1356" s="4">
        <v>1354</v>
      </c>
      <c r="B1356" s="5" t="s">
        <v>2710</v>
      </c>
      <c r="C1356" s="10" t="s">
        <v>2711</v>
      </c>
    </row>
    <row r="1357" spans="1:3">
      <c r="A1357" s="4">
        <v>1355</v>
      </c>
      <c r="B1357" s="5" t="s">
        <v>2712</v>
      </c>
      <c r="C1357" s="10" t="s">
        <v>2713</v>
      </c>
    </row>
    <row r="1358" spans="1:3">
      <c r="A1358" s="4">
        <v>1356</v>
      </c>
      <c r="B1358" s="5" t="s">
        <v>2714</v>
      </c>
      <c r="C1358" s="10" t="s">
        <v>2715</v>
      </c>
    </row>
    <row r="1359" spans="1:3">
      <c r="A1359" s="4">
        <v>1357</v>
      </c>
      <c r="B1359" s="5" t="s">
        <v>2716</v>
      </c>
      <c r="C1359" s="10" t="s">
        <v>2717</v>
      </c>
    </row>
    <row r="1360" spans="1:3">
      <c r="A1360" s="4">
        <v>1358</v>
      </c>
      <c r="B1360" s="5" t="s">
        <v>2718</v>
      </c>
      <c r="C1360" s="10" t="s">
        <v>2719</v>
      </c>
    </row>
    <row r="1361" spans="1:3">
      <c r="A1361" s="4">
        <v>1359</v>
      </c>
      <c r="B1361" s="5" t="s">
        <v>2720</v>
      </c>
      <c r="C1361" s="10" t="s">
        <v>2721</v>
      </c>
    </row>
    <row r="1362" spans="1:3">
      <c r="A1362" s="4">
        <v>1360</v>
      </c>
      <c r="B1362" s="5" t="s">
        <v>2722</v>
      </c>
      <c r="C1362" s="10" t="s">
        <v>2723</v>
      </c>
    </row>
    <row r="1363" spans="1:3">
      <c r="A1363" s="4">
        <v>1361</v>
      </c>
      <c r="B1363" s="5" t="s">
        <v>2724</v>
      </c>
      <c r="C1363" s="10" t="s">
        <v>2725</v>
      </c>
    </row>
    <row r="1364" spans="1:3">
      <c r="A1364" s="4">
        <v>1362</v>
      </c>
      <c r="B1364" s="5" t="s">
        <v>2726</v>
      </c>
      <c r="C1364" s="10" t="s">
        <v>2727</v>
      </c>
    </row>
    <row r="1365" spans="1:3">
      <c r="A1365" s="4">
        <v>1363</v>
      </c>
      <c r="B1365" s="8" t="s">
        <v>2728</v>
      </c>
      <c r="C1365" s="8" t="s">
        <v>2729</v>
      </c>
    </row>
    <row r="1366" spans="1:3">
      <c r="A1366" s="4">
        <v>1364</v>
      </c>
      <c r="B1366" s="5" t="s">
        <v>2730</v>
      </c>
      <c r="C1366" s="10" t="s">
        <v>2731</v>
      </c>
    </row>
    <row r="1367" spans="1:3">
      <c r="A1367" s="4">
        <v>1365</v>
      </c>
      <c r="B1367" s="5" t="s">
        <v>2732</v>
      </c>
      <c r="C1367" s="10" t="s">
        <v>2733</v>
      </c>
    </row>
    <row r="1368" spans="1:3">
      <c r="A1368" s="4">
        <v>1366</v>
      </c>
      <c r="B1368" s="5" t="s">
        <v>2734</v>
      </c>
      <c r="C1368" s="10" t="s">
        <v>2735</v>
      </c>
    </row>
    <row r="1369" spans="1:3">
      <c r="A1369" s="4">
        <v>1367</v>
      </c>
      <c r="B1369" s="5" t="s">
        <v>2736</v>
      </c>
      <c r="C1369" s="10" t="s">
        <v>2737</v>
      </c>
    </row>
    <row r="1370" spans="1:3">
      <c r="A1370" s="4">
        <v>1368</v>
      </c>
      <c r="B1370" s="5" t="s">
        <v>2738</v>
      </c>
      <c r="C1370" s="10" t="s">
        <v>2739</v>
      </c>
    </row>
    <row r="1371" spans="1:3">
      <c r="A1371" s="4">
        <v>1369</v>
      </c>
      <c r="B1371" s="5" t="s">
        <v>2740</v>
      </c>
      <c r="C1371" s="10" t="s">
        <v>2741</v>
      </c>
    </row>
    <row r="1372" spans="1:3">
      <c r="A1372" s="4">
        <v>1370</v>
      </c>
      <c r="B1372" s="5" t="s">
        <v>2742</v>
      </c>
      <c r="C1372" s="10" t="s">
        <v>2743</v>
      </c>
    </row>
    <row r="1373" spans="1:3">
      <c r="A1373" s="4">
        <v>1371</v>
      </c>
      <c r="B1373" s="5" t="s">
        <v>2744</v>
      </c>
      <c r="C1373" s="10" t="s">
        <v>2745</v>
      </c>
    </row>
    <row r="1374" spans="1:3">
      <c r="A1374" s="4">
        <v>1372</v>
      </c>
      <c r="B1374" s="5" t="s">
        <v>2746</v>
      </c>
      <c r="C1374" s="10" t="s">
        <v>2747</v>
      </c>
    </row>
    <row r="1375" spans="1:3">
      <c r="A1375" s="4">
        <v>1373</v>
      </c>
      <c r="B1375" s="5" t="s">
        <v>2748</v>
      </c>
      <c r="C1375" s="10" t="s">
        <v>2749</v>
      </c>
    </row>
    <row r="1376" spans="1:3">
      <c r="A1376" s="4">
        <v>1374</v>
      </c>
      <c r="B1376" s="5" t="s">
        <v>2750</v>
      </c>
      <c r="C1376" s="10" t="s">
        <v>2751</v>
      </c>
    </row>
  </sheetData>
  <mergeCells count="1">
    <mergeCell ref="A1:C1"/>
  </mergeCells>
  <conditionalFormatting sqref="B2">
    <cfRule type="expression" dxfId="0" priority="185">
      <formula>AND(SUMPRODUCT(IFERROR(1*(($B$2&amp;"x")=(B2&amp;"x")),0))&gt;1,NOT(ISBLANK(B2)))</formula>
    </cfRule>
  </conditionalFormatting>
  <conditionalFormatting sqref="B382">
    <cfRule type="expression" dxfId="0" priority="30">
      <formula>AND(SUMPRODUCT(IFERROR(1*(($B$382&amp;"x")=(B382&amp;"x")),0))&gt;1,NOT(ISBLANK(B382)))</formula>
    </cfRule>
  </conditionalFormatting>
  <conditionalFormatting sqref="B709">
    <cfRule type="expression" dxfId="0" priority="27">
      <formula>AND(SUMPRODUCT(IFERROR(1*(($B$709&amp;"x")=(B709&amp;"x")),0))&gt;1,NOT(ISBLANK(B709)))</formula>
    </cfRule>
  </conditionalFormatting>
  <conditionalFormatting sqref="B1150">
    <cfRule type="expression" dxfId="0" priority="21">
      <formula>AND(SUMPRODUCT(IFERROR(1*(($B$1150&amp;"x")=(B1150&amp;"x")),0))&gt;1,NOT(ISBLANK(B1150)))</formula>
    </cfRule>
  </conditionalFormatting>
  <conditionalFormatting sqref="B1276">
    <cfRule type="expression" dxfId="0" priority="17">
      <formula>AND(SUMPRODUCT(IFERROR(1*(($B$1276&amp;"x")=(B1276&amp;"x")),0))&gt;1,NOT(ISBLANK(B1276)))</formula>
    </cfRule>
  </conditionalFormatting>
  <conditionalFormatting sqref="B1277">
    <cfRule type="expression" dxfId="0" priority="16">
      <formula>AND(SUMPRODUCT(IFERROR(1*(($B$1277&amp;"x")=(B1277&amp;"x")),0))&gt;1,NOT(ISBLANK(B1277)))</formula>
    </cfRule>
  </conditionalFormatting>
  <conditionalFormatting sqref="B1304">
    <cfRule type="duplicateValues" dxfId="1" priority="14"/>
  </conditionalFormatting>
  <conditionalFormatting sqref="B1305">
    <cfRule type="duplicateValues" dxfId="1" priority="13"/>
  </conditionalFormatting>
  <conditionalFormatting sqref="B1306">
    <cfRule type="duplicateValues" dxfId="1" priority="12"/>
  </conditionalFormatting>
  <conditionalFormatting sqref="B1307">
    <cfRule type="duplicateValues" dxfId="1" priority="11"/>
  </conditionalFormatting>
  <conditionalFormatting sqref="B1308">
    <cfRule type="duplicateValues" dxfId="1" priority="10"/>
  </conditionalFormatting>
  <conditionalFormatting sqref="B1353">
    <cfRule type="expression" dxfId="0" priority="7">
      <formula>AND(SUMPRODUCT(IFERROR(1*(($B$1353&amp;"x")=(B1353&amp;"x")),0))&gt;1,NOT(ISBLANK(B1353)))</formula>
    </cfRule>
  </conditionalFormatting>
  <conditionalFormatting sqref="B1364">
    <cfRule type="expression" dxfId="0" priority="5">
      <formula>AND(SUMPRODUCT(IFERROR(1*(($B$1364&amp;"x")=(B1364&amp;"x")),0))&gt;1,NOT(ISBLANK(B1364)))</formula>
    </cfRule>
  </conditionalFormatting>
  <conditionalFormatting sqref="B1365">
    <cfRule type="duplicateValues" dxfId="1" priority="4"/>
  </conditionalFormatting>
  <conditionalFormatting sqref="B3:B336">
    <cfRule type="expression" dxfId="0" priority="33">
      <formula>AND(COUNTIF($C$3:$C$4,B3)+COUNTIF($C$5,B3)+COUNTIF($C$6,B3)+COUNTIF($C$7:$C$8,B3)+COUNTIF($C$9,B3)+COUNTIF($C$10:$C$11,B3)+COUNTIF($C$12:$C$13,B3)+COUNTIF($C$14,B3)+COUNTIF($C$15,B3)+COUNTIF($C$16,B3)+COUNTIF($C$17:$C$18,B3)+COUNTIF($C$19,B3)+COUNTIF($C$20:$C$21,B3)+COUNTIF($C$22,B3)+COUNTIF($C$23,B3)+COUNTIF($C$24,B3)+COUNTIF($C$25,B3)+COUNTIF($C$26,B3)+COUNTIF($C$27,B3)+COUNTIF($C$28,B3)+COUNTIF($C$29:$C$30,B3)+COUNTIF($C$31,B3)+COUNTIF($C$32:$C$33,B3)+COUNTIF($C$34,B3)+COUNTIF($C$35,B3)+COUNTIF($C$36,B3)+COUNTIF($C$37,B3)+COUNTIF($C$38,B3)+COUNTIF($C$39,B3)+COUNTIF($C$40,B3)+COUNTIF($C$41,B3)+COUNTIF($C$42,B3)+COUNTIF($C$43,B3)+COUNTIF($C$44,B3)+COUNTIF($C$45,B3)+COUNTIF($C$46,B3)+COUNTIF($C$47,B3)+COUNTIF($C$48,B3)+COUNTIF($C$49,B3)+COUNTIF($C$50:$C$51,B3)+COUNTIF($C$52,B3)+COUNTIF($C$53:$C$54,B3)+COUNTIF($C$55,B3)+COUNTIF($C$56,B3)+COUNTIF($C$57,B3)+COUNTIF($C$58,B3)+COUNTIF($C$59:$C$60,B3)+COUNTIF($C$61,B3)+COUNTIF($C$62,B3)+COUNTIF($C$63,B3)+COUNTIF($C$64:$C$65,B3)+COUNTIF($C$66,B3)+COUNTIF($C$67,B3)+COUNTIF($C$68,B3)+COUNTIF($C$69:$C$70,B3)+COUNTIF($C$71,B3)+COUNTIF($C$72,B3)+COUNTIF($C$73,B3)+COUNTIF($C$74:$C$75,B3)+COUNTIF($C$76:$C$77,B3)+COUNTIF($C$78,B3)+COUNTIF($C$79:$C$80,B3)+COUNTIF($C$81,B3)+COUNTIF($C$82,B3)+COUNTIF($C$83,B3)+COUNTIF($C$84:$C$88,B3)+COUNTIF($C$89:$C$94,B3)+COUNTIF($C$95,B3)+COUNTIF($C$96:$C$97,B3)+COUNTIF($C$98,B3)+COUNTIF($C$99,B3)+COUNTIF($C$100,B3)+COUNTIF($C$101:$C$102,B3)+COUNTIF($C$103,B3)+COUNTIF($C$104,B3)+COUNTIF($C$105,B3)+COUNTIF($C$106:$C$111,B3)+COUNTIF($C$112,B3)+COUNTIF($C$113,B3)+COUNTIF($C$114,B3)+COUNTIF($C$115,B3)+COUNTIF($C$116,B3)+COUNTIF($C$117,B3)+COUNTIF($C$118:$C$119,B3)+COUNTIF($C$120:$C$123,B3)+COUNTIF($C$124,B3)+COUNTIF($C$125,B3)+COUNTIF($C$126,B3)+COUNTIF($C$127:$C$128,B3)+COUNTIF($C$129,B3)+COUNTIF($C$130:$C$131,B3)+COUNTIF($C$132,B3)+COUNTIF($C$133:$C$134,B3)+COUNTIF($C$135:$C$136,B3)+COUNTIF($C$137:$C$138,B3)+COUNTIF($C$139:$C$140,B3)+COUNTIF($C$141:$C$142,B3)+COUNTIF($C$143,B3)+COUNTIF($C$144:$C$152,B3)+COUNTIF($C$153,B3)+COUNTIF($C$154,B3)+COUNTIF($C$155:$C$156,B3)+COUNTIF($C$157:$C$158,B3)+COUNTIF($C$159:$C$160,B3)+COUNTIF($C$161,B3)+COUNTIF($C$162,B3)+COUNTIF($C$163:$C$164,B3)+COUNTIF($C$165,B3)+COUNTIF($C$166:$C$169,B3)+COUNTIF($C$170,B3)+COUNTIF($C$171:$C$175,B3)+COUNTIF($C$176,B3)+COUNTIF($C$177,B3)+COUNTIF($C$178,B3)+COUNTIF($C$179:$C$182,B3)+COUNTIF($C$183,B3)+COUNTIF($C$184:$C$185,B3)+COUNTIF($C$186:$C$187,B3)+COUNTIF($C$188:$C$189,B3)+COUNTIF($C$190:$C$192,B3)+COUNTIF($C$193,B3)+COUNTIF($C$194,B3)+COUNTIF($C$195:$C$196,B3)+COUNTIF($C$197,B3)+COUNTIF($C$198,B3)+COUNTIF($C$199,B3)+COUNTIF($C$200,B3)+COUNTIF($C$201,B3)+COUNTIF($C$202,B3)+COUNTIF($C$203,B3)+COUNTIF($C$204:$C$207,B3)+COUNTIF($C$208:$C$209,B3)+COUNTIF($C$210,B3)+COUNTIF($C$211:$C$212,B3)+COUNTIF($C$213,B3)+COUNTIF($C$214,B3)+COUNTIF($C$215,B3)+COUNTIF($C$216,B3)+COUNTIF($C$217:$C$218,B3)+COUNTIF($C$219:$C$221,B3)+COUNTIF($C$222,B3)+COUNTIF($C$223,B3)+COUNTIF($C$224,B3)+COUNTIF($C$225,B3)+COUNTIF($C$226:$C$227,B3)+COUNTIF($C$228,B3)+COUNTIF($C$229,B3)+COUNTIF($C$230,B3)+COUNTIF($C$231,B3)+COUNTIF($C$232:$C$236,B3)+COUNTIF($C$237,B3)+COUNTIF($C$238:$C$239,B3)+COUNTIF($C$240:$C$242,B3)+COUNTIF($C$243,B3)+COUNTIF($C$244:$C$247,B3)+COUNTIF($C$248:$C$250,B3)+COUNTIF($C$251,B3)+COUNTIF($C$252,B3)+COUNTIF($C$253,B3)+COUNTIF($C$254,B3)+COUNTIF($C$255,B3)+COUNTIF($C$256,B3)+COUNTIF($C$257,B3)+COUNTIF($C$258,B3)+COUNTIF($C$259,B3)+COUNTIF($C$260,B3)+COUNTIF($C$261,B3)+COUNTIF($C$262,B3)+COUNTIF($C$263:$C$266,B3)+COUNTIF($C$267,B3)+COUNTIF($C$268:$C$270,B3)+COUNTIF($C$271,B3)+COUNTIF($C$272,B3)+COUNTIF($C$273:$C$274,B3)+COUNTIF($C$275,B3)+COUNTIF($C$276,B3)+COUNTIF($C$277,B3)+COUNTIF($C$278:$C$279,B3)+COUNTIF($C$280:$C$282,B3)+COUNTIF($C$283,B3)+COUNTIF($C$284,B3)+COUNTIF($C$285,B3)+COUNTIF($C$286:$C$290,B3)+COUNTIF($C$291:$C$292,B3)+COUNTIF($C$293,B3)+COUNTIF($C$294,B3)+COUNTIF($C$295,B3)+COUNTIF($C$296:$C$298,B3)+COUNTIF($C$299,B3)+COUNTIF($C$300,B3)+COUNTIF($C$301,B3)+COUNTIF($C$302:$C$303,B3)+COUNTIF($C$304,B3)+COUNTIF($C$305:$C$306,B3)+COUNTIF($C$307:$C$311,B3)+COUNTIF($C$312:$C$313,B3)+COUNTIF($C$314:$C$315,B3)+COUNTIF($C$316,B3)+COUNTIF($C$317:$C$318,B3)+COUNTIF($C$319:$C$320,B3)+COUNTIF($C$321,B3)+COUNTIF($C$322,B3)+COUNTIF($C$323,B3)+COUNTIF($C$324,B3)+COUNTIF($C$325:$C$326,B3)+COUNTIF($C$327,B3)+COUNTIF($C$328,B3)+COUNTIF($C$329,B3)+COUNTIF($C$330,B3)+COUNTIF($C$331,B3)+COUNTIF($C$332:$C$333,B3)+COUNTIF($C$334,B3)+COUNTIF($C$335,B3)+COUNTIF($C$336,B3)&gt;1,NOT(ISBLANK(B3)))</formula>
    </cfRule>
  </conditionalFormatting>
  <conditionalFormatting sqref="B337:B378">
    <cfRule type="expression" dxfId="0" priority="32">
      <formula>AND(COUNTIF($C$337,B337)+COUNTIF($C$338:$C$341,B337)+COUNTIF($C$342,B337)+COUNTIF($C$343:$C$346,B337)+COUNTIF($C$347:$C$349,B337)+COUNTIF($C$350:$C$351,B337)+COUNTIF($C$352:$C$354,B337)+COUNTIF($C$355,B337)+COUNTIF($C$356,B337)+COUNTIF($C$357,B337)+COUNTIF($C$358,B337)+COUNTIF($C$359,B337)+COUNTIF($C$360,B337)+COUNTIF($C$361,B337)+COUNTIF($C$362:$C$363,B337)+COUNTIF($C$364:$C$365,B337)+COUNTIF($C$366,B337)+COUNTIF($C$367,B337)+COUNTIF($C$368,B337)+COUNTIF($C$369,B337)+COUNTIF($C$370,B337)+COUNTIF($C$371:$C$372,B337)+COUNTIF($C$373,B337)+COUNTIF($C$374,B337)+COUNTIF($C$375,B337)+COUNTIF($C$376,B337)+COUNTIF($C$377:$C$378,B337)&gt;1,NOT(ISBLANK(B337)))</formula>
    </cfRule>
  </conditionalFormatting>
  <conditionalFormatting sqref="B379:B381">
    <cfRule type="expression" dxfId="0" priority="31">
      <formula>AND(COUNTIF($C$379,B379)+COUNTIF($C$380,B379)+COUNTIF($C$381,B379)&gt;1,NOT(ISBLANK(B379)))</formula>
    </cfRule>
  </conditionalFormatting>
  <conditionalFormatting sqref="B383:B683">
    <cfRule type="expression" dxfId="0" priority="29">
      <formula>AND(COUNTIF($C$383:$C$387,B383)+COUNTIF($C$388:$C$389,B383)+COUNTIF($C$390,B383)+COUNTIF($C$391,B383)+COUNTIF($C$392:$C$393,B383)+COUNTIF($C$394,B383)+COUNTIF($C$395:$C$398,B383)+COUNTIF($C$399,B383)+COUNTIF($C$400:$C$401,B383)+COUNTIF($C$402,B383)+COUNTIF($C$403:$C$404,B383)+COUNTIF($C$405,B383)+COUNTIF($C$406,B383)+COUNTIF($C$407,B383)+COUNTIF($C$408,B383)+COUNTIF($C$409,B383)+COUNTIF($C$410,B383)+COUNTIF($C$411,B383)+COUNTIF($C$412,B383)+COUNTIF($C$413,B383)+COUNTIF($C$414:$C$416,B383)+COUNTIF($C$417,B383)+COUNTIF($C$418:$C$419,B383)+COUNTIF($C$420,B383)+COUNTIF($C$421:$C$422,B383)+COUNTIF($C$423,B383)+COUNTIF($C$424,B383)+COUNTIF($C$425,B383)+COUNTIF($C$426,B383)+COUNTIF($C$427,B383)+COUNTIF($C$428,B383)+COUNTIF($C$429,B383)+COUNTIF($C$430,B383)+COUNTIF($C$431:$C$432,B383)+COUNTIF($C$433,B383)+COUNTIF($C$434,B383)+COUNTIF($C$435:$C$436,B383)+COUNTIF($C$437,B383)+COUNTIF($C$438,B383)+COUNTIF($C$439:$C$441,B383)+COUNTIF($C$442:$C$443,B383)+COUNTIF($C$444,B383)+COUNTIF($C$445:$C$447,B383)+COUNTIF($C$448:$C$449,B383)+COUNTIF($C$450:$C$452,B383)+COUNTIF($C$453:$C$454,B383)+COUNTIF($C$455:$C$457,B383)+COUNTIF($C$458:$C$459,B383)+COUNTIF($C$460,B383)+COUNTIF($C$461:$C$462,B383)+COUNTIF($C$463,B383)+COUNTIF($C$464:$C$466,B383)+COUNTIF($C$467,B383)+COUNTIF($C$468,B383)+COUNTIF($C$469,B383)+COUNTIF($C$470,B383)+COUNTIF($C$471:$C$472,B383)+COUNTIF($C$473,B383)+COUNTIF($C$474:$C$475,B383)+COUNTIF($C$476,B383)+COUNTIF($C$477,B383)+COUNTIF($C$478,B383)+COUNTIF($C$479:$C$480,B383)+COUNTIF($C$481:$C$482,B383)+COUNTIF($C$483,B383)+COUNTIF($C$484:$C$486,B383)+COUNTIF($C$487,B383)+COUNTIF($C$488:$C$489,B383)+COUNTIF($C$490,B383)+COUNTIF($C$491,B383)+COUNTIF($C$492,B383)+COUNTIF($C$493,B383)+COUNTIF($C$494,B383)+COUNTIF($C$495,B383)+COUNTIF($C$496,B383)+COUNTIF($C$497,B383)+COUNTIF($C$498:$C$499,B383)+COUNTIF($C$500,B383)+COUNTIF($C$501:$C$502,B383)+COUNTIF($C$503:$C$504,B383)+COUNTIF($C$505:$C$506,B383)+COUNTIF($C$507,B383)+COUNTIF($C$508,B383)+COUNTIF($C$509:$C$510,B383)+COUNTIF($C$511:$C$512,B383)+COUNTIF($C$513,B383)+COUNTIF($C$514,B383)+COUNTIF($C$515,B383)+COUNTIF($C$516:$C$517,B383)+COUNTIF($C$518,B383)+COUNTIF($C$519,B383)+COUNTIF($C$520,B383)+COUNTIF($C$521,B383)+COUNTIF($C$522,B383)+COUNTIF($C$523,B383)+COUNTIF($C$524,B383)+COUNTIF($C$525:$C$526,B383)+COUNTIF($C$527,B383)+COUNTIF($C$528,B383)+COUNTIF($C$529,B383)+COUNTIF($C$530,B383)+COUNTIF($C$531,B383)+COUNTIF($C$532,B383)+COUNTIF($C$533:$C$534,B383)+COUNTIF($C$535,B383)+COUNTIF($C$536:$C$537,B383)+COUNTIF($C$538,B383)+COUNTIF($C$539,B383)+COUNTIF($C$540,B383)+COUNTIF($C$541,B383)+COUNTIF($C$542,B383)+COUNTIF($C$543,B383)+COUNTIF($C$544,B383)+COUNTIF($C$545,B383)+COUNTIF($C$546,B383)+COUNTIF($C$547,B383)+COUNTIF($C$548,B383)+COUNTIF($C$549,B383)+COUNTIF($C$550,B383)+COUNTIF($C$551,B383)+COUNTIF($C$552,B383)+COUNTIF($C$553:$C$554,B383)+COUNTIF($C$555:$C$558,B383)+COUNTIF($C$559,B383)+COUNTIF($C$560:$C$561,B383)+COUNTIF($C$562,B383)+COUNTIF($C$563,B383)+COUNTIF($C$564,B383)+COUNTIF($C$565,B383)+COUNTIF($C$566,B383)+COUNTIF($C$567,B383)+COUNTIF($C$568,B383)+COUNTIF($C$569,B383)+COUNTIF($C$570,B383)+COUNTIF($C$571:$C$572,B383)+COUNTIF($C$573,B383)+COUNTIF($C$574,B383)+COUNTIF($C$575:$C$576,B383)+COUNTIF($C$577,B383)+COUNTIF($C$578,B383)+COUNTIF($C$579:$C$583,B383)+COUNTIF($C$584,B383)+COUNTIF($C$585,B383)+COUNTIF($C$586,B383)+COUNTIF($C$587,B383)+COUNTIF($C$588:$C$590,B383)+COUNTIF($C$591,B383)+COUNTIF($C$592,B383)+COUNTIF($C$593,B383)+COUNTIF($C$594:$C$595,B383)+COUNTIF($C$596,B383)+COUNTIF($C$597:$C$598,B383)+COUNTIF($C$599,B383)+COUNTIF($C$600,B383)+COUNTIF($C$601,B383)+COUNTIF($C$602,B383)+COUNTIF($C$603,B383)+COUNTIF($C$604,B383)+COUNTIF($C$605,B383)+COUNTIF($C$606,B383)+COUNTIF($C$607:$C$608,B383)+COUNTIF($C$609,B383)+COUNTIF($C$610,B383)+COUNTIF($C$611:$C$612,B383)+COUNTIF($C$613:$C$615,B383)+COUNTIF($C$616,B383)+COUNTIF($C$617,B383)+COUNTIF($C$618:$C$619,B383)+COUNTIF($C$620,B383)+COUNTIF($C$621,B383)+COUNTIF($C$622,B383)+COUNTIF($C$623,B383)+COUNTIF($C$624:$C$627,B383)+COUNTIF($C$628,B383)+COUNTIF($C$629,B383)+COUNTIF($C$630,B383)+COUNTIF($C$631,B383)+COUNTIF($C$632,B383)+COUNTIF($C$633:$C$634,B383)+COUNTIF($C$635,B383)+COUNTIF($C$636,B383)+COUNTIF($C$637,B383)+COUNTIF($C$638,B383)+COUNTIF($C$639,B383)+COUNTIF($C$640,B383)+COUNTIF($C$641:$C$643,B383)+COUNTIF($C$644,B383)+COUNTIF($C$645,B383)+COUNTIF($C$646,B383)+COUNTIF($C$647,B383)+COUNTIF($C$648,B383)+COUNTIF($C$649,B383)+COUNTIF($C$650,B383)+COUNTIF($C$651,B383)+COUNTIF($C$652,B383)+COUNTIF($C$653,B383)+COUNTIF($C$654,B383)+COUNTIF($C$655,B383)+COUNTIF($C$656,B383)+COUNTIF($C$657,B383)+COUNTIF($C$658,B383)+COUNTIF($C$659,B383)+COUNTIF($C$660,B383)+COUNTIF($C$661:$C$664,B383)+COUNTIF($C$665,B383)+COUNTIF($C$666,B383)+COUNTIF($C$667:$C$668,B383)+COUNTIF($C$669:$C$671,B383)+COUNTIF($C$672,B383)+COUNTIF($C$673,B383)+COUNTIF($C$674,B383)+COUNTIF($C$675:$C$676,B383)+COUNTIF($C$677:$C$678,B383)+COUNTIF($C$679,B383)+COUNTIF($C$680,B383)+COUNTIF($C$681,B383)+COUNTIF($C$682,B383)+COUNTIF($C$683,B383)&gt;1,NOT(ISBLANK(B383)))</formula>
    </cfRule>
  </conditionalFormatting>
  <conditionalFormatting sqref="B684:B708">
    <cfRule type="expression" dxfId="0" priority="28">
      <formula>AND(COUNTIF($C$684:$C$685,B684)+COUNTIF($C$686,B684)+COUNTIF($C$687:$C$688,B684)+COUNTIF($C$689,B684)+COUNTIF($C$690,B684)+COUNTIF($C$691,B684)+COUNTIF($C$692,B684)+COUNTIF($C$693,B684)+COUNTIF($C$694,B684)+COUNTIF($C$695,B684)+COUNTIF($C$696,B684)+COUNTIF($C$697:$C$698,B684)+COUNTIF($C$699,B684)+COUNTIF($C$700,B684)+COUNTIF($C$701,B684)+COUNTIF($C$702,B684)+COUNTIF($C$703,B684)+COUNTIF($C$704,B684)+COUNTIF($C$705:$C$706,B684)+COUNTIF($C$707,B684)+COUNTIF($C$708,B684)&gt;1,NOT(ISBLANK(B684)))</formula>
    </cfRule>
  </conditionalFormatting>
  <conditionalFormatting sqref="B710:B947">
    <cfRule type="expression" dxfId="0" priority="26">
      <formula>AND(COUNTIF($C$710,B710)+COUNTIF($C$711,B710)+COUNTIF($C$712,B710)+COUNTIF($C$713,B710)+COUNTIF($C$714,B710)+COUNTIF($C$715,B710)+COUNTIF($C$716,B710)+COUNTIF($C$717,B710)+COUNTIF($C$718,B710)+COUNTIF($C$719:$C$721,B710)+COUNTIF($C$722:$C$723,B710)+COUNTIF($C$724,B710)+COUNTIF($C$725,B710)+COUNTIF($C$726:$C$727,B710)+COUNTIF($C$728,B710)+COUNTIF($C$729,B710)+COUNTIF($C$730:$C$732,B710)+COUNTIF($C$733,B710)+COUNTIF($C$734,B710)+COUNTIF($C$735,B710)+COUNTIF($C$736,B710)+COUNTIF($C$737,B710)+COUNTIF($C$738,B710)+COUNTIF($C$739,B710)+COUNTIF($C$740,B710)+COUNTIF($C$741,B710)+COUNTIF($C$742,B710)+COUNTIF($C$743:$C$746,B710)+COUNTIF($C$747,B710)+COUNTIF($C$748,B710)+COUNTIF($C$749:$C$750,B710)+COUNTIF($C$751,B710)+COUNTIF($C$752,B710)+COUNTIF($C$753,B710)+COUNTIF($C$754,B710)+COUNTIF($C$755,B710)+COUNTIF($C$756,B710)+COUNTIF($C$757,B710)+COUNTIF($C$758,B710)+COUNTIF($C$759,B710)+COUNTIF($C$760:$C$761,B710)+COUNTIF($C$762,B710)+COUNTIF($C$763,B710)+COUNTIF($C$764,B710)+COUNTIF($C$765:$C$766,B710)+COUNTIF($C$767,B710)+COUNTIF($C$768:$C$769,B710)+COUNTIF($C$770:$C$771,B710)+COUNTIF($C$772,B710)+COUNTIF($C$773,B710)+COUNTIF($C$774,B710)+COUNTIF($C$775,B710)+COUNTIF($C$776:$C$777,B710)+COUNTIF($C$778,B710)+COUNTIF($C$779,B710)+COUNTIF($C$780,B710)+COUNTIF($C$781,B710)+COUNTIF($C$782,B710)+COUNTIF($C$783,B710)+COUNTIF($C$784,B710)+COUNTIF($C$785:$C$786,B710)+COUNTIF($C$787:$C$788,B710)+COUNTIF($C$789,B710)+COUNTIF($C$790,B710)+COUNTIF($C$791:$C$792,B710)+COUNTIF($C$793,B710)+COUNTIF($C$794,B710)+COUNTIF($C$795:$C$796,B710)+COUNTIF($C$797,B710)+COUNTIF($C$798,B710)+COUNTIF($C$799,B710)+COUNTIF($C$800,B710)+COUNTIF($C$801,B710)+COUNTIF($C$802,B710)+COUNTIF($C$803:$C$806,B710)+COUNTIF($C$807,B710)+COUNTIF($C$808,B710)+COUNTIF($C$809,B710)+COUNTIF($C$810:$C$811,B710)+COUNTIF($C$812,B710)+COUNTIF($C$813,B710)+COUNTIF($C$814:$C$815,B710)+COUNTIF($C$816:$C$817,B710)+COUNTIF($C$818,B710)+COUNTIF($C$819,B710)+COUNTIF($C$820,B710)+COUNTIF($C$821:$C$822,B710)+COUNTIF($C$823,B710)+COUNTIF($C$824:$C$825,B710)+COUNTIF($C$826:$C$827,B710)+COUNTIF($C$828,B710)+COUNTIF($C$829:$C$830,B710)+COUNTIF($C$831:$C$832,B710)+COUNTIF($C$833,B710)+COUNTIF($C$834,B710)+COUNTIF($C$835,B710)+COUNTIF($C$836,B710)+COUNTIF($C$837,B710)+COUNTIF($C$838,B710)+COUNTIF($C$839,B710)+COUNTIF($C$840,B710)+COUNTIF($C$841:$C$842,B710)+COUNTIF($C$843,B710)+COUNTIF($C$844,B710)+COUNTIF($C$845,B710)+COUNTIF($C$846,B710)+COUNTIF($C$847:$C$848,B710)+COUNTIF($C$849:$C$851,B710)+COUNTIF($C$852:$C$854,B710)+COUNTIF($C$855,B710)+COUNTIF($C$856,B710)+COUNTIF($C$857,B710)+COUNTIF($C$858,B710)+COUNTIF($C$859:$C$861,B710)+COUNTIF($C$862:$C$863,B710)+COUNTIF($C$864,B710)+COUNTIF($C$865:$C$866,B710)+COUNTIF($C$867,B710)+COUNTIF($C$868,B710)+COUNTIF($C$869,B710)+COUNTIF($C$870,B710)+COUNTIF($C$871,B710)+COUNTIF($C$872,B710)+COUNTIF($C$873,B710)+COUNTIF($C$874,B710)+COUNTIF($C$875,B710)+COUNTIF($C$876,B710)+COUNTIF($C$877,B710)+COUNTIF($C$878:$C$879,B710)+COUNTIF($C$880,B710)+COUNTIF($C$881:$C$882,B710)+COUNTIF($C$883:$C$884,B710)+COUNTIF($C$885:$C$887,B710)+COUNTIF($C$888,B710)+COUNTIF($C$889:$C$890,B710)+COUNTIF($C$891:$C$893,B710)+COUNTIF($C$894,B710)+COUNTIF($C$895,B710)+COUNTIF($C$896,B710)+COUNTIF($C$897,B710)+COUNTIF($C$898:$C$899,B710)+COUNTIF($C$900:$C$902,B710)+COUNTIF($C$903,B710)+COUNTIF($C$904,B710)+COUNTIF($C$905,B710)+COUNTIF($C$906:$C$907,B710)+COUNTIF($C$908,B710)+COUNTIF($C$909:$C$912,B710)+COUNTIF($C$913:$C$914,B710)+COUNTIF($C$915:$C$916,B710)+COUNTIF($C$917,B710)+COUNTIF($C$918:$C$919,B710)+COUNTIF($C$920:$C$922,B710)+COUNTIF($C$923,B710)+COUNTIF($C$924:$C$925,B710)+COUNTIF($C$926:$C$928,B710)+COUNTIF($C$929:$C$930,B710)+COUNTIF($C$931,B710)+COUNTIF($C$932,B710)+COUNTIF($C$933,B710)+COUNTIF($C$934,B710)+COUNTIF($C$935:$C$937,B710)+COUNTIF($C$938,B710)+COUNTIF($C$939,B710)+COUNTIF($C$940,B710)+COUNTIF($C$941,B710)+COUNTIF($C$942:$C$943,B710)+COUNTIF($C$944:$C$946,B710)+COUNTIF($C$947,B710)&gt;1,NOT(ISBLANK(B710)))</formula>
    </cfRule>
  </conditionalFormatting>
  <conditionalFormatting sqref="B948:B989">
    <cfRule type="expression" dxfId="0" priority="25">
      <formula>AND(COUNTIF($C$948,B948)+COUNTIF($C$949,B948)+COUNTIF($C$950,B948)+COUNTIF($C$951,B948)+COUNTIF($C$952,B948)+COUNTIF($C$953,B948)+COUNTIF($C$954,B948)+COUNTIF($C$955:$C$956,B948)+COUNTIF($C$957:$C$960,B948)+COUNTIF($C$961,B948)+COUNTIF($C$962:$C$963,B948)+COUNTIF($C$964:$C$966,B948)+COUNTIF($C$967,B948)+COUNTIF($C$968,B948)+COUNTIF($C$969:$C$972,B948)+COUNTIF($C$973,B948)+COUNTIF($C$974,B948)+COUNTIF($C$975,B948)+COUNTIF($C$976:$C$979,B948)+COUNTIF($C$980:$C$981,B948)+COUNTIF($C$982,B948)+COUNTIF($C$983,B948)+COUNTIF($C$984:$C$985,B948)+COUNTIF($C$986,B948)+COUNTIF($C$987:$C$988,B948)+COUNTIF($C$989,B948)&gt;1,NOT(ISBLANK(B948)))</formula>
    </cfRule>
  </conditionalFormatting>
  <conditionalFormatting sqref="B990:B992">
    <cfRule type="expression" dxfId="0" priority="24">
      <formula>AND(COUNTIF($C$990,B990)+COUNTIF($C$991,B990)+COUNTIF($C$992,B990)&gt;1,NOT(ISBLANK(B990)))</formula>
    </cfRule>
  </conditionalFormatting>
  <conditionalFormatting sqref="B993:B1133">
    <cfRule type="expression" dxfId="0" priority="23">
      <formula>AND(COUNTIF($C$993,B993)+COUNTIF($C$994,B993)+COUNTIF($C$995,B993)+COUNTIF($C$996:$C$997,B993)+COUNTIF($C$998,B993)+COUNTIF($C$999,B993)+COUNTIF($C$1000,B993)+COUNTIF($C$1001,B993)+COUNTIF($C$1002,B993)+COUNTIF($C$1003:$C$1005,B993)+COUNTIF($C$1006,B993)+COUNTIF($C$1007,B993)+COUNTIF($C$1008:$C$1009,B993)+COUNTIF($C$1010,B993)+COUNTIF($C$1011,B993)+COUNTIF($C$1012:$C$1013,B993)+COUNTIF($C$1014,B993)+COUNTIF($C$1015:$C$1016,B993)+COUNTIF($C$1017,B993)+COUNTIF($C$1018,B993)+COUNTIF($C$1019:$C$1023,B993)+COUNTIF($C$1024,B993)+COUNTIF($C$1025,B993)+COUNTIF($C$1026,B993)+COUNTIF($C$1027,B993)+COUNTIF($C$1028,B993)+COUNTIF($C$1029,B993)+COUNTIF($C$1030:$C$1031,B993)+COUNTIF($C$1032,B993)+COUNTIF($C$1033,B993)+COUNTIF($C$1034,B993)+COUNTIF($C$1035,B993)+COUNTIF($C$1036,B993)+COUNTIF($C$1037,B993)+COUNTIF($C$1038,B993)+COUNTIF($C$1039,B993)+COUNTIF($C$1040,B993)+COUNTIF($C$1041:$C$1042,B993)+COUNTIF($C$1043,B993)+COUNTIF($C$1044,B993)+COUNTIF($C$1045,B993)+COUNTIF($C$1046,B993)+COUNTIF($C$1047:$C$1049,B993)+COUNTIF($C$1050,B993)+COUNTIF($C$1051,B993)+COUNTIF($C$1052,B993)+COUNTIF($C$1053,B993)+COUNTIF($C$1054,B993)+COUNTIF($C$1055,B993)+COUNTIF($C$1056,B993)+COUNTIF($C$1057:$C$1058,B993)+COUNTIF($C$1059,B993)+COUNTIF($C$1060:$C$1061,B993)+COUNTIF($C$1062:$C$1063,B993)+COUNTIF($C$1064,B993)+COUNTIF($C$1065,B993)+COUNTIF($C$1066,B993)+COUNTIF($C$1067,B993)+COUNTIF($C$1068,B993)+COUNTIF($C$1069,B993)+COUNTIF($C$1070,B993)+COUNTIF($C$1071,B993)+COUNTIF($C$1072,B993)+COUNTIF($C$1073,B993)+COUNTIF($C$1074,B993)+COUNTIF($C$1075,B993)+COUNTIF($C$1076,B993)+COUNTIF($C$1077,B993)+COUNTIF($C$1078,B993)+COUNTIF($C$1079:$C$1080,B993)+COUNTIF($C$1081,B993)+COUNTIF($C$1082:$C$1085,B993)+COUNTIF($C$1086,B993)+COUNTIF($C$1087,B993)+COUNTIF($C$1088,B993)+COUNTIF($C$1089,B993)+COUNTIF($C$1090,B993)+COUNTIF($C$1091,B993)+COUNTIF($C$1092,B993)+COUNTIF($C$1093,B993)+COUNTIF($C$1094,B993)+COUNTIF($C$1095,B993)+COUNTIF($C$1096,B993)+COUNTIF($C$1097,B993)+COUNTIF($C$1098,B993)+COUNTIF($C$1099,B993)+COUNTIF($C$1100,B993)+COUNTIF($C$1101,B993)+COUNTIF($C$1102,B993)+COUNTIF($C$1103,B993)+COUNTIF($C$1104,B993)+COUNTIF($C$1105,B993)+COUNTIF($C$1106,B993)+COUNTIF($C$1107,B993)+COUNTIF($C$1108,B993)+COUNTIF($C$1109:$C$1110,B993)+COUNTIF($C$1111,B993)+COUNTIF($C$1112,B993)+COUNTIF($C$1113,B993)+COUNTIF($C$1114,B993)+COUNTIF($C$1115:$C$1116,B993)+COUNTIF($C$1117,B993)+COUNTIF($C$1118,B993)+COUNTIF($C$1119,B993)+COUNTIF($C$1120,B993)+COUNTIF($C$1121,B993)+COUNTIF($C$1122,B993)+COUNTIF($C$1123,B993)+COUNTIF($C$1124,B993)+COUNTIF($C$1125,B993)+COUNTIF($C$1126,B993)+COUNTIF($C$1127:$C$1129,B993)+COUNTIF($C$1130,B993)+COUNTIF($C$1131,B993)+COUNTIF($C$1132,B993)+COUNTIF($C$1133,B993)&gt;1,NOT(ISBLANK(B993)))</formula>
    </cfRule>
  </conditionalFormatting>
  <conditionalFormatting sqref="B1134:B1149">
    <cfRule type="expression" dxfId="0" priority="22">
      <formula>AND(COUNTIF($C$1134:$C$1135,B1134)+COUNTIF($C$1136,B1134)+COUNTIF($C$1137,B1134)+COUNTIF($C$1138,B1134)+COUNTIF($C$1139:$C$1140,B1134)+COUNTIF($C$1141,B1134)+COUNTIF($C$1142,B1134)+COUNTIF($C$1143,B1134)+COUNTIF($C$1144,B1134)+COUNTIF($C$1145,B1134)+COUNTIF($C$1146,B1134)+COUNTIF($C$1147,B1134)+COUNTIF($C$1148:$C$1149,B1134)&gt;1,NOT(ISBLANK(B1134)))</formula>
    </cfRule>
  </conditionalFormatting>
  <conditionalFormatting sqref="B1151:B1218">
    <cfRule type="expression" dxfId="0" priority="20">
      <formula>AND(COUNTIF($C$1151:$C$1152,B1151)+COUNTIF($C$1153:$C$1157,B1151)+COUNTIF($C$1158:$C$1160,B1151)+COUNTIF($C$1161,B1151)+COUNTIF($C$1162:$C$1166,B1151)+COUNTIF($C$1167,B1151)+COUNTIF($C$1168:$C$1192,B1151)+COUNTIF($C$1193:$C$1194,B1151)+COUNTIF($C$1195:$C$1201,B1151)+COUNTIF($C$1202:$C$1203,B1151)+COUNTIF($C$1204:$C$1205,B1151)+COUNTIF($C$1206,B1151)+COUNTIF($C$1207,B1151)+COUNTIF($C$1208,B1151)+COUNTIF($C$1209,B1151)+COUNTIF($C$1210,B1151)+COUNTIF($C$1211,B1151)+COUNTIF($C$1212,B1151)+COUNTIF($C$1213,B1151)+COUNTIF($C$1214:$C$1215,B1151)+COUNTIF($C$1216,B1151)+COUNTIF($C$1217,B1151)+COUNTIF($C$1218,B1151)&gt;1,NOT(ISBLANK(B1151)))</formula>
    </cfRule>
  </conditionalFormatting>
  <conditionalFormatting sqref="B1219:B1271">
    <cfRule type="expression" dxfId="0" priority="19">
      <formula>AND(COUNTIF($C$1219,B1219)+COUNTIF($C$1220:$C$1221,B1219)+COUNTIF($C$1222,B1219)+COUNTIF($C$1223,B1219)+COUNTIF($C$1224,B1219)+COUNTIF($C$1225,B1219)+COUNTIF($C$1226,B1219)+COUNTIF($C$1227,B1219)+COUNTIF($C$1228,B1219)+COUNTIF($C$1229,B1219)+COUNTIF($C$1230,B1219)+COUNTIF($C$1231,B1219)+COUNTIF($C$1232,B1219)+COUNTIF($C$1233,B1219)+COUNTIF($C$1234,B1219)+COUNTIF($C$1235,B1219)+COUNTIF($C$1236,B1219)+COUNTIF($C$1237,B1219)+COUNTIF($C$1238,B1219)+COUNTIF($C$1239:$C$1240,B1219)+COUNTIF($C$1241,B1219)+COUNTIF($C$1242,B1219)+COUNTIF($C$1243,B1219)+COUNTIF($C$1244,B1219)+COUNTIF($C$1245,B1219)+COUNTIF($C$1246,B1219)+COUNTIF($C$1247,B1219)+COUNTIF($C$1248,B1219)+COUNTIF($C$1249,B1219)+COUNTIF($C$1250,B1219)+COUNTIF($C$1251,B1219)+COUNTIF($C$1252,B1219)+COUNTIF($C$1253,B1219)+COUNTIF($C$1254,B1219)+COUNTIF($C$1255,B1219)+COUNTIF($C$1256,B1219)+COUNTIF($C$1257,B1219)+COUNTIF($C$1258,B1219)+COUNTIF($C$1259,B1219)+COUNTIF($C$1260,B1219)+COUNTIF($C$1261,B1219)+COUNTIF($C$1262,B1219)+COUNTIF($C$1263,B1219)+COUNTIF($C$1264,B1219)+COUNTIF($C$1265,B1219)+COUNTIF($C$1266:$C$1267,B1219)+COUNTIF($C$1268:$C$1269,B1219)+COUNTIF($C$1270,B1219)+COUNTIF($C$1271,B1219)&gt;1,NOT(ISBLANK(B1219)))</formula>
    </cfRule>
  </conditionalFormatting>
  <conditionalFormatting sqref="B1272:B1275">
    <cfRule type="expression" dxfId="0" priority="18">
      <formula>AND(COUNTIF($C$1272,B1272)+COUNTIF($C$1273,B1272)+COUNTIF($C$1274,B1272)+COUNTIF($C$1275,B1272)&gt;1,NOT(ISBLANK(B1272)))</formula>
    </cfRule>
  </conditionalFormatting>
  <conditionalFormatting sqref="B1309:B1333">
    <cfRule type="expression" dxfId="0" priority="9">
      <formula>AND(COUNTIF($C$1309,B1309)+COUNTIF($C$1310,B1309)+COUNTIF($C$1311,B1309)+COUNTIF($C$1312,B1309)+COUNTIF($C$1313,B1309)+COUNTIF($C$1314,B1309)+COUNTIF($C$1315,B1309)+COUNTIF($C$1316,B1309)+COUNTIF($C$1317,B1309)+COUNTIF($C$1318,B1309)+COUNTIF($C$1319,B1309)+COUNTIF($C$1320,B1309)+COUNTIF($C$1321,B1309)+COUNTIF($C$1322,B1309)+COUNTIF($C$1323,B1309)+COUNTIF($C$1324,B1309)+COUNTIF($C$1325,B1309)+COUNTIF($C$1326,B1309)+COUNTIF($C$1327,B1309)+COUNTIF($C$1328,B1309)+COUNTIF($C$1329,B1309)+COUNTIF($C$1330,B1309)+COUNTIF($C$1331:$C$1332,B1309)+COUNTIF($C$1333,B1309)&gt;1,NOT(ISBLANK(B1309)))</formula>
    </cfRule>
  </conditionalFormatting>
  <conditionalFormatting sqref="B1334:B1352">
    <cfRule type="expression" dxfId="0" priority="8">
      <formula>AND(COUNTIF($C$1334:$C$1335,B1334)+COUNTIF($C$1336:$C$1340,B1334)+COUNTIF($C$1341,B1334)+COUNTIF($C$1342,B1334)+COUNTIF($C$1343,B1334)+COUNTIF($C$1344,B1334)+COUNTIF($C$1345,B1334)+COUNTIF($C$1346:$C$1347,B1334)+COUNTIF($C$1348,B1334)+COUNTIF($C$1349,B1334)+COUNTIF($C$1350,B1334)+COUNTIF($C$1351,B1334)+COUNTIF($C$1352,B1334)&gt;1,NOT(ISBLANK(B1334)))</formula>
    </cfRule>
  </conditionalFormatting>
  <conditionalFormatting sqref="B1354:B1363">
    <cfRule type="expression" dxfId="0" priority="6">
      <formula>AND(COUNTIF($C$1354,B1354)+COUNTIF($C$1355,B1354)+COUNTIF($C$1356,B1354)+COUNTIF($C$1357,B1354)+COUNTIF($C$1358,B1354)+COUNTIF($C$1359,B1354)+COUNTIF($C$1360,B1354)+COUNTIF($C$1361,B1354)+COUNTIF($C$1362,B1354)+COUNTIF($C$1363,B1354)&gt;1,NOT(ISBLANK(B1354)))</formula>
    </cfRule>
  </conditionalFormatting>
  <conditionalFormatting sqref="B1366:B1369">
    <cfRule type="expression" dxfId="0" priority="2">
      <formula>AND(COUNTIF($C$1366,B1366)+COUNTIF($C$1367,B1366)+COUNTIF($C$1368,B1366)+COUNTIF($C$1369,B1366)&gt;1,NOT(ISBLANK(B1366)))</formula>
    </cfRule>
  </conditionalFormatting>
  <conditionalFormatting sqref="B1370:B1376">
    <cfRule type="expression" dxfId="0" priority="3">
      <formula>AND(SUMPRODUCT(IFERROR(1*(($B$1370:$B$1376&amp;"x")=(B1370&amp;"x")),0))&gt;1,NOT(ISBLANK(B1370)))</formula>
    </cfRule>
  </conditionalFormatting>
  <conditionalFormatting sqref="C1:C2">
    <cfRule type="duplicateValues" dxfId="1" priority="184"/>
  </conditionalFormatting>
  <conditionalFormatting sqref="C3:C1376">
    <cfRule type="duplicateValues" dxfId="1" priority="1"/>
  </conditionalFormatting>
  <conditionalFormatting sqref="B1278:B1286 B1287:B1303">
    <cfRule type="duplicateValues" dxfId="1" priority="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肖肥国</cp:lastModifiedBy>
  <dcterms:created xsi:type="dcterms:W3CDTF">2023-01-17T10:00:00Z</dcterms:created>
  <dcterms:modified xsi:type="dcterms:W3CDTF">2023-03-15T08:33:55Z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0704E180BF784FA2AD96886EB299AB4B</vt:lpwstr>
  </property>
</Properties>
</file>