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Sheet1!$D$110</definedName>
    <definedName name="_xlnm._FilterDatabase" localSheetId="0" hidden="1">Sheet1!$A$2:$C$2</definedName>
  </definedNames>
  <calcPr calcId="144525"/>
</workbook>
</file>

<file path=xl/sharedStrings.xml><?xml version="1.0" encoding="utf-8"?>
<sst xmlns="http://schemas.openxmlformats.org/spreadsheetml/2006/main" count="3662" uniqueCount="3662">
  <si>
    <t>拟报送第五十三批前海失效托管企业名单</t>
  </si>
  <si>
    <t>序号</t>
  </si>
  <si>
    <t>单位名称</t>
  </si>
  <si>
    <t>统一社会信用代码</t>
  </si>
  <si>
    <t>深圳市壹方娱乐有限公司</t>
  </si>
  <si>
    <t>914403000883384780</t>
  </si>
  <si>
    <t>深圳市前海富兰克林实业有限公司</t>
  </si>
  <si>
    <t>91440300093993434C</t>
  </si>
  <si>
    <t>深圳广思路文化传播有限公司</t>
  </si>
  <si>
    <t>91440300088285994G</t>
  </si>
  <si>
    <t>深圳纵横方圆文化产业发展有限公司</t>
  </si>
  <si>
    <t>9144030008846436X7</t>
  </si>
  <si>
    <t>深圳海铭晟影视文化传媒有限公司</t>
  </si>
  <si>
    <t>9144030009430360X3</t>
  </si>
  <si>
    <t>深圳市合投在线管理咨询有限公司</t>
  </si>
  <si>
    <t>91440300078999715L</t>
  </si>
  <si>
    <t>深圳市陆玖文化发展有限公司</t>
  </si>
  <si>
    <t>91440300088429652Q</t>
  </si>
  <si>
    <t>深圳前海德泓投资实业有限公司</t>
  </si>
  <si>
    <t>91440300094408364H</t>
  </si>
  <si>
    <t>深圳前海新蜂传媒有限公司</t>
  </si>
  <si>
    <t>91440300305938630W</t>
  </si>
  <si>
    <t>深圳前海净雨矿泉水科技服务有限公司</t>
  </si>
  <si>
    <t>914403000940441853</t>
  </si>
  <si>
    <t>深圳市荣佳新实业有限公司</t>
  </si>
  <si>
    <t>91440300305838963P</t>
  </si>
  <si>
    <t>深圳市绿品源实业有限公司</t>
  </si>
  <si>
    <t>91440300094287099L</t>
  </si>
  <si>
    <t>深圳市萌动文化有限公司</t>
  </si>
  <si>
    <t>91440300094231896N</t>
  </si>
  <si>
    <t>深圳市博思聚投资发展有限公司</t>
  </si>
  <si>
    <t>914403000943622639</t>
  </si>
  <si>
    <t>深圳市智道联盟实业有限公司</t>
  </si>
  <si>
    <t>91440300305917872U</t>
  </si>
  <si>
    <t>深圳市马克立科技发展有限公司</t>
  </si>
  <si>
    <t>914403003060878822</t>
  </si>
  <si>
    <t>深圳市前海帕雅思实业有限公司</t>
  </si>
  <si>
    <t>91440300305949188D</t>
  </si>
  <si>
    <t>深圳市恒利奇文化产业发展有限公司</t>
  </si>
  <si>
    <t>91440300305940685F</t>
  </si>
  <si>
    <t>深圳树冠设计有限公司</t>
  </si>
  <si>
    <t>91440300305956097P</t>
  </si>
  <si>
    <t>深圳如影网络文化传播有限公司</t>
  </si>
  <si>
    <t>91440300398411917P</t>
  </si>
  <si>
    <t>深圳市前海港御实业有限公司</t>
  </si>
  <si>
    <t>914403003061853198</t>
  </si>
  <si>
    <t>深圳中盟产融联合控股有限公司</t>
  </si>
  <si>
    <t>914403003985946887</t>
  </si>
  <si>
    <t>深圳市前海兆鸿控股有限公司</t>
  </si>
  <si>
    <t>914403003061445920</t>
  </si>
  <si>
    <t>深圳市前海育华实业有限公司</t>
  </si>
  <si>
    <t>914403003058746499</t>
  </si>
  <si>
    <t>深圳市畅顺格实业有限公司</t>
  </si>
  <si>
    <t>91440300305896653M</t>
  </si>
  <si>
    <t>深圳前海智科实业有限公司</t>
  </si>
  <si>
    <t>91440300306299455W</t>
  </si>
  <si>
    <t>深圳前海融基实业有限公司</t>
  </si>
  <si>
    <t>91440300305882200U</t>
  </si>
  <si>
    <t>深圳市前海精诚企业咨询有限公司</t>
  </si>
  <si>
    <t>91440300306074467B</t>
  </si>
  <si>
    <t>深圳市蔡琳木实业有限公司</t>
  </si>
  <si>
    <t>91440300311835777D</t>
  </si>
  <si>
    <t>深圳市罗伯迪森实业有限公司</t>
  </si>
  <si>
    <t>91440300306263479Q</t>
  </si>
  <si>
    <t>深圳前海博瀚文化传播实业有限公司</t>
  </si>
  <si>
    <t>91440300398444778J</t>
  </si>
  <si>
    <t>深圳市前海智创文化发展有限公司</t>
  </si>
  <si>
    <t>91440300306242467T</t>
  </si>
  <si>
    <t>深圳鸿泰之鑫实业有限公司</t>
  </si>
  <si>
    <t>914403003985886084</t>
  </si>
  <si>
    <t>深圳前海觉醒文化传播有限公司</t>
  </si>
  <si>
    <t>91440300398447629G</t>
  </si>
  <si>
    <t>深圳前海融咨咨询服务有限公司</t>
  </si>
  <si>
    <t>9144030031181241X5</t>
  </si>
  <si>
    <t>深圳市财富共创信息咨询有限公司</t>
  </si>
  <si>
    <t>91440300398532241R</t>
  </si>
  <si>
    <t>深圳前海福赟实业有限公司</t>
  </si>
  <si>
    <t>9144030031931794XD</t>
  </si>
  <si>
    <t>深圳前海坚邦科技发展有限公司</t>
  </si>
  <si>
    <t>9144030031180898XC</t>
  </si>
  <si>
    <t>深圳市升雅影视文化传媒有限公司</t>
  </si>
  <si>
    <t>914403003118172884</t>
  </si>
  <si>
    <t>深圳市前海聚龙文化传播有限公司</t>
  </si>
  <si>
    <t>91440300312001352J</t>
  </si>
  <si>
    <t>深圳市进运实业有限公司</t>
  </si>
  <si>
    <t>91440300311990478C</t>
  </si>
  <si>
    <t>深圳前海正德福报实业有限公司</t>
  </si>
  <si>
    <t>91440300312038788Q</t>
  </si>
  <si>
    <t>深圳市媛美人生文化传播有限公司</t>
  </si>
  <si>
    <t>914403003985708899</t>
  </si>
  <si>
    <t>深圳坦上坦实业有限公司</t>
  </si>
  <si>
    <t>91440300311862978D</t>
  </si>
  <si>
    <t>深圳坦加稳实业有限公司</t>
  </si>
  <si>
    <t>914403003118623374</t>
  </si>
  <si>
    <t>深圳市梦中人酒店有限公司</t>
  </si>
  <si>
    <t>914403003118621505</t>
  </si>
  <si>
    <t>深圳市广鑫淼实业有限公司</t>
  </si>
  <si>
    <t>914403003120422422</t>
  </si>
  <si>
    <t>深圳前海新之龙传媒有限公司</t>
  </si>
  <si>
    <t>91440300312025864J</t>
  </si>
  <si>
    <t>深圳市泰弘顺实业有限公司</t>
  </si>
  <si>
    <t>914403003117202244</t>
  </si>
  <si>
    <t>深圳市昌泽成长壹号企业(有限合伙)</t>
  </si>
  <si>
    <t>91440300311652903R</t>
  </si>
  <si>
    <t>深圳市前海万众达实业有限公司</t>
  </si>
  <si>
    <t>914403003195611179</t>
  </si>
  <si>
    <t>深圳哈耶达教育有限公司</t>
  </si>
  <si>
    <t>9144030031207368XY</t>
  </si>
  <si>
    <t>深圳康普国际健康管理有限公司</t>
  </si>
  <si>
    <t>91440300319329262A</t>
  </si>
  <si>
    <t>深圳向阳生涯管理咨询有限公司</t>
  </si>
  <si>
    <t>91440300311622632H</t>
  </si>
  <si>
    <t>深圳市鸿基百业实业有限公司</t>
  </si>
  <si>
    <t>91440300319365861B</t>
  </si>
  <si>
    <t>深圳市舒展环境规划有限公司</t>
  </si>
  <si>
    <t>914403000938772652</t>
  </si>
  <si>
    <t>深圳女孩王国实业有限公司</t>
  </si>
  <si>
    <t>91440300311650887A</t>
  </si>
  <si>
    <t>深圳市安康天下实业发展有限公司</t>
  </si>
  <si>
    <t>91440300326704497E</t>
  </si>
  <si>
    <t>深圳京投影视文化传媒有限公司</t>
  </si>
  <si>
    <t>91440300319340672G</t>
  </si>
  <si>
    <t>深圳前海华洋梦慈企业咨询管理有限公司</t>
  </si>
  <si>
    <t>91440300319302967F</t>
  </si>
  <si>
    <t>深圳市布谷天空实业有限公司</t>
  </si>
  <si>
    <t>91440300311649448U</t>
  </si>
  <si>
    <t>深圳前海诚品实业有限公司</t>
  </si>
  <si>
    <t>914403003194487987</t>
  </si>
  <si>
    <t>深圳耐德防爆设备运营管理有限公司</t>
  </si>
  <si>
    <t>914403003194102637</t>
  </si>
  <si>
    <t>深圳创意谷文化发展有限公司</t>
  </si>
  <si>
    <t>914403003194724995</t>
  </si>
  <si>
    <t>中科高技术控股有限公司</t>
  </si>
  <si>
    <t>91440300319700068B</t>
  </si>
  <si>
    <t>深圳中文控股有限公司</t>
  </si>
  <si>
    <t>914403003194183295</t>
  </si>
  <si>
    <t>深圳市蚂蚁王实业发展有限公司</t>
  </si>
  <si>
    <t>914403003195074441</t>
  </si>
  <si>
    <t>深圳市前海中依咨询服务有限公司</t>
  </si>
  <si>
    <t>91440300319538910C</t>
  </si>
  <si>
    <t>深圳市华夏菁英国际教育管理咨询有限公司</t>
  </si>
  <si>
    <t>9144030031943963XU</t>
  </si>
  <si>
    <t>深圳市爱哲信企业管理咨询有限公司</t>
  </si>
  <si>
    <t>91440300319471867B</t>
  </si>
  <si>
    <t>深圳市民汇鑫实业有限公司</t>
  </si>
  <si>
    <t>914403003263314245</t>
  </si>
  <si>
    <t>深圳卓智商通管理咨询有限公司</t>
  </si>
  <si>
    <t>91440300319562240K</t>
  </si>
  <si>
    <t>文华建设实业有限公司</t>
  </si>
  <si>
    <t>9144030031176629X3</t>
  </si>
  <si>
    <t>深圳市惠民德实业有限公司</t>
  </si>
  <si>
    <t>91440300319531161L</t>
  </si>
  <si>
    <t>深圳市亮点跳动科技有限公司</t>
  </si>
  <si>
    <t>914403003196337667</t>
  </si>
  <si>
    <t>深圳嘉碳开元平衡合伙企业(有限合伙)</t>
  </si>
  <si>
    <t>91440300319602951K</t>
  </si>
  <si>
    <t>深圳市浪东鑫实业有限公司</t>
  </si>
  <si>
    <t>91440300326715954C</t>
  </si>
  <si>
    <t>深圳市前海笑傲商务有限公司</t>
  </si>
  <si>
    <t>91440300326292357Y</t>
  </si>
  <si>
    <t>深圳市兆翔达实业有限公司</t>
  </si>
  <si>
    <t>914403003196836831</t>
  </si>
  <si>
    <t>深圳前海精诚高远实业发展有限公司</t>
  </si>
  <si>
    <t>91440300326223175G</t>
  </si>
  <si>
    <t>深圳前海精准互动传媒有限公司</t>
  </si>
  <si>
    <t>91440300326290845M</t>
  </si>
  <si>
    <t>深圳前海全仁兴实业有限公司</t>
  </si>
  <si>
    <t>91440300326225760G</t>
  </si>
  <si>
    <t>深圳市企通供应链管理有限公司</t>
  </si>
  <si>
    <t>914403003197092221</t>
  </si>
  <si>
    <t>深圳市无所谓文化交流有限公司</t>
  </si>
  <si>
    <t>914403003267153133</t>
  </si>
  <si>
    <t>深圳乐子文化传播有限公司</t>
  </si>
  <si>
    <t>9144030032623689X2</t>
  </si>
  <si>
    <t>深圳市益起来广告传媒有限公司</t>
  </si>
  <si>
    <t>91440300326274167K</t>
  </si>
  <si>
    <t>深圳金言企业管理顾问有限公司</t>
  </si>
  <si>
    <t>91440300326314915R</t>
  </si>
  <si>
    <t>深圳前海中金行产业园管理有限公司</t>
  </si>
  <si>
    <t>91440300326416321D</t>
  </si>
  <si>
    <t>深圳市前海初一实业有限公司</t>
  </si>
  <si>
    <t>91440300326356277U</t>
  </si>
  <si>
    <t>深圳前海好自然现代生态农业科技发展有限公司</t>
  </si>
  <si>
    <t>914403003263867834</t>
  </si>
  <si>
    <t>深圳拉斯卡文化艺术有限公司</t>
  </si>
  <si>
    <t>91440300326449553Y</t>
  </si>
  <si>
    <t>深圳市前海迈春实业有限公司</t>
  </si>
  <si>
    <t>91440300326442941U</t>
  </si>
  <si>
    <t>深圳丝路前程文化实业有限公司</t>
  </si>
  <si>
    <t>91440300326399242X</t>
  </si>
  <si>
    <t>深圳文浩教育咨询有限公司</t>
  </si>
  <si>
    <t>91440300319777479Y</t>
  </si>
  <si>
    <t>深圳市清亮餐饮实业有限公司</t>
  </si>
  <si>
    <t>91440300326491815Y</t>
  </si>
  <si>
    <t>佰隆商务服务有限公司</t>
  </si>
  <si>
    <t>91440300781126318W</t>
  </si>
  <si>
    <t>深圳市博恩弘雨文化传播有限公司</t>
  </si>
  <si>
    <t>914403003265889833</t>
  </si>
  <si>
    <t>华扬世标信用认证科技(深圳)有限公司</t>
  </si>
  <si>
    <t>91440300326597513M</t>
  </si>
  <si>
    <t>满世界传媒(深圳)有限公司</t>
  </si>
  <si>
    <t>9144030032668174X4</t>
  </si>
  <si>
    <t>深圳六六福品牌管理有限公司</t>
  </si>
  <si>
    <t>91440300326570388Y</t>
  </si>
  <si>
    <t>深圳市瑞佳铭实业有限公司</t>
  </si>
  <si>
    <t>9144030032661642XY</t>
  </si>
  <si>
    <t>深圳前海瀚德文化影视传媒有限公司</t>
  </si>
  <si>
    <t>91440300326646071X</t>
  </si>
  <si>
    <t>深圳嘉隽实业有限公司</t>
  </si>
  <si>
    <t>91440300326602140H</t>
  </si>
  <si>
    <t>深圳市汇元堂健康产业有限公司</t>
  </si>
  <si>
    <t>914403003197429891</t>
  </si>
  <si>
    <t>深圳前海凯晖科技发展有限公司</t>
  </si>
  <si>
    <t>91440300326576384X</t>
  </si>
  <si>
    <t>深圳市万有影力文化传播有限公司</t>
  </si>
  <si>
    <t>914403003350172260</t>
  </si>
  <si>
    <t>深圳市爱互信企业管理服务有限公司</t>
  </si>
  <si>
    <t>914403003267010770</t>
  </si>
  <si>
    <t>中正物联网(深圳)有限公司</t>
  </si>
  <si>
    <t>91440300335217340A</t>
  </si>
  <si>
    <t>深圳前海信投实业有限公司</t>
  </si>
  <si>
    <t>914403003427622831</t>
  </si>
  <si>
    <t>深圳市卡沃迪实业有限公司</t>
  </si>
  <si>
    <t>914403003352157830</t>
  </si>
  <si>
    <t>深圳中石化南粤控股有限公司</t>
  </si>
  <si>
    <t>91440300334933142K</t>
  </si>
  <si>
    <t>前海嘉兰文化传媒有限公司</t>
  </si>
  <si>
    <t>914403003352537126</t>
  </si>
  <si>
    <t>深圳市三多田咨询股份有限公司</t>
  </si>
  <si>
    <t>914403000884576294</t>
  </si>
  <si>
    <t>深圳世纪金胜投资发展有限公司</t>
  </si>
  <si>
    <t>91440300335158109A</t>
  </si>
  <si>
    <t>深圳四存企业管理咨询发展有限公司</t>
  </si>
  <si>
    <t>914403003059560625</t>
  </si>
  <si>
    <t>深圳前海东方金德财商教育培训有限公司</t>
  </si>
  <si>
    <t>914403003351300932</t>
  </si>
  <si>
    <t>广东君山映画文化传媒有限公司</t>
  </si>
  <si>
    <t>914403003349531511</t>
  </si>
  <si>
    <t>深圳前海天美视界文化科技有限公司</t>
  </si>
  <si>
    <t>914403003427951069</t>
  </si>
  <si>
    <t>深圳蓝湾创投有限公司</t>
  </si>
  <si>
    <t>91440300342754240A</t>
  </si>
  <si>
    <t>深圳前海金逸医院管理有限公司</t>
  </si>
  <si>
    <t>91440300342819227M</t>
  </si>
  <si>
    <t>深圳拨云见日健康产业发展有限公司</t>
  </si>
  <si>
    <t>91440300342915147P</t>
  </si>
  <si>
    <t>深圳市宜居堂巢科技发展有限公司</t>
  </si>
  <si>
    <t>91440300069261639E</t>
  </si>
  <si>
    <t>深圳巨星国际俱乐部企业服务有限公司</t>
  </si>
  <si>
    <t>91440300342827112Q</t>
  </si>
  <si>
    <t>深圳中凯艺文化投资发展有限公司</t>
  </si>
  <si>
    <t>9144030034281854XM</t>
  </si>
  <si>
    <t>深圳市科力康创意文化有限公司</t>
  </si>
  <si>
    <t>9144030034292211XT</t>
  </si>
  <si>
    <t>深圳市中嘉立华文化传媒有限公司</t>
  </si>
  <si>
    <t>91440300349639333M</t>
  </si>
  <si>
    <t>深圳市展顿投资发展有限公司</t>
  </si>
  <si>
    <t>91440300335378320G</t>
  </si>
  <si>
    <t>深圳市粤顺旅游运输有限公司</t>
  </si>
  <si>
    <t>91440300349852222X</t>
  </si>
  <si>
    <t>深圳前海奥体影视传媒有限公司</t>
  </si>
  <si>
    <t>91440300342956352T</t>
  </si>
  <si>
    <t>深圳前海虹伟实业有限公司</t>
  </si>
  <si>
    <t>914403003429163858</t>
  </si>
  <si>
    <t>深圳市小果实教育投资有限公司</t>
  </si>
  <si>
    <t>91440300349682470A</t>
  </si>
  <si>
    <t>深圳前海巨龙艾生堂健康管理有限公司</t>
  </si>
  <si>
    <t>914403003428146454</t>
  </si>
  <si>
    <t>深圳市四海诺德信息咨询有限公司</t>
  </si>
  <si>
    <t>91440300349726808K</t>
  </si>
  <si>
    <t>深圳威斯纳德实业有限公司</t>
  </si>
  <si>
    <t>914403003497151481</t>
  </si>
  <si>
    <t>深圳市前海虹峰实业有限公司</t>
  </si>
  <si>
    <t>91440300349715957C</t>
  </si>
  <si>
    <t>深圳市今愿实业有限公司</t>
  </si>
  <si>
    <t>914403003496754304</t>
  </si>
  <si>
    <t>宝锐巨石(深圳)文化发展有限公司</t>
  </si>
  <si>
    <t>914403003496840034</t>
  </si>
  <si>
    <t>深圳市麓行教育有限公司</t>
  </si>
  <si>
    <t>9144030034983960X9</t>
  </si>
  <si>
    <t>深圳市松拓农牧业发展有限公司</t>
  </si>
  <si>
    <t>914403003498951344</t>
  </si>
  <si>
    <t>深圳市前海博远企业管理咨询有限公司</t>
  </si>
  <si>
    <t>914403003499139964</t>
  </si>
  <si>
    <t>深圳市趣味盒实业有限公司</t>
  </si>
  <si>
    <t>91440300349715578T</t>
  </si>
  <si>
    <t>深圳市冉耀实业有限公司</t>
  </si>
  <si>
    <t>9144030034979961X6</t>
  </si>
  <si>
    <t>深圳市光亮文化传播有限公司</t>
  </si>
  <si>
    <t>91440300349817013R</t>
  </si>
  <si>
    <t>优品收藏品鉴定评估(深圳)有限公司</t>
  </si>
  <si>
    <t>914403003498557220</t>
  </si>
  <si>
    <t>前海华夏邮轮旅游(深圳)有限公司</t>
  </si>
  <si>
    <t>914403003498577799</t>
  </si>
  <si>
    <t>方盒子餐饮设计管理(深圳)有限公司</t>
  </si>
  <si>
    <t>914403003499671856</t>
  </si>
  <si>
    <t>深圳前海本原尚装时尚设计有限公司</t>
  </si>
  <si>
    <t>914403003497797152</t>
  </si>
  <si>
    <t>深圳中宏传媒有限公司</t>
  </si>
  <si>
    <t>91440300349944469C</t>
  </si>
  <si>
    <t>深圳市前海迷你旅游管理有限公司</t>
  </si>
  <si>
    <t>914403003498208883</t>
  </si>
  <si>
    <t>前海汇恒实业(深圳)有限公司</t>
  </si>
  <si>
    <t>91440300349887150G</t>
  </si>
  <si>
    <t>深圳前海和敬文化有限公司</t>
  </si>
  <si>
    <t>914403003497455318</t>
  </si>
  <si>
    <t>深圳微众投资服务有限公司</t>
  </si>
  <si>
    <t>9144030034995611XA</t>
  </si>
  <si>
    <t>深圳市辰信投资发展有限公司</t>
  </si>
  <si>
    <t>91440300349894502A</t>
  </si>
  <si>
    <t>深圳市城市名片投资发展有限公司</t>
  </si>
  <si>
    <t>91440300349756396H</t>
  </si>
  <si>
    <t>盛世佳兴(深圳)空间建筑科技发展有限公司</t>
  </si>
  <si>
    <t>91440300349718023F</t>
  </si>
  <si>
    <t>深圳中凯利实业有限公司</t>
  </si>
  <si>
    <t>9144030034992445XR</t>
  </si>
  <si>
    <t>深圳市乐易驾新能源汽车租赁有限公司</t>
  </si>
  <si>
    <t>91440300356428219U</t>
  </si>
  <si>
    <t>深圳正源顺品牌策划有限公司</t>
  </si>
  <si>
    <t>914403003498959782</t>
  </si>
  <si>
    <t>深圳市利时前海实业有限公司</t>
  </si>
  <si>
    <t>9144030031207691XE</t>
  </si>
  <si>
    <t>深圳市创新奇迹科技有限公司</t>
  </si>
  <si>
    <t>91440300350052863W</t>
  </si>
  <si>
    <t>深圳市君澜文化发展有限公司</t>
  </si>
  <si>
    <t>91440300356467103A</t>
  </si>
  <si>
    <t>椿吉(深圳)度假管理有限责任公司</t>
  </si>
  <si>
    <t>91440300350034665N</t>
  </si>
  <si>
    <t>深圳微社力互动传媒有限公司</t>
  </si>
  <si>
    <t>91440300349908783T</t>
  </si>
  <si>
    <t>深圳市八贝奇实业有限公司</t>
  </si>
  <si>
    <t>91440300356463735Q</t>
  </si>
  <si>
    <t>深圳市前海欣欣影视文化传播有限公司</t>
  </si>
  <si>
    <t>91440300356462601C</t>
  </si>
  <si>
    <t>曼哈顿时代(深圳)股份有限公司</t>
  </si>
  <si>
    <t>9144030035823029X7</t>
  </si>
  <si>
    <t>深圳市德厚泽邦实业有限公司</t>
  </si>
  <si>
    <t>91440300357891803E</t>
  </si>
  <si>
    <t>广东中邮盛世实业有限公司</t>
  </si>
  <si>
    <t>91440300358245600N</t>
  </si>
  <si>
    <t>前海德康驾驶安全咨询顾问(深圳)有限公司</t>
  </si>
  <si>
    <t>91440300357884267W</t>
  </si>
  <si>
    <t>壹佳管理咨询(深圳)有限公司</t>
  </si>
  <si>
    <t>914403003564741003</t>
  </si>
  <si>
    <t>深圳市魅力之冠新媒体有限公司</t>
  </si>
  <si>
    <t>91440300359139922Q</t>
  </si>
  <si>
    <t>深圳市前海隆盛文化财富俱乐部有限公司</t>
  </si>
  <si>
    <t>91440300358297654D</t>
  </si>
  <si>
    <t>融易帮培训管理(深圳)有限公司</t>
  </si>
  <si>
    <t>914403003582659862</t>
  </si>
  <si>
    <t>深圳市前海果仁儿实业有限公司</t>
  </si>
  <si>
    <t>9144030035823125XA</t>
  </si>
  <si>
    <t>深圳市前海永润发实业有限责任公司</t>
  </si>
  <si>
    <t>91440300358284765R</t>
  </si>
  <si>
    <t>深圳市前海优我文化发展有限公司</t>
  </si>
  <si>
    <t>91440300359090911F</t>
  </si>
  <si>
    <t>深圳市福民健康管理有限公司</t>
  </si>
  <si>
    <t>91440300356509270G</t>
  </si>
  <si>
    <t>深圳市新益昇实业有限公司</t>
  </si>
  <si>
    <t>91440300358777738T</t>
  </si>
  <si>
    <t>深圳浩博创意传媒有限公司</t>
  </si>
  <si>
    <t>914403003587604936</t>
  </si>
  <si>
    <t>深圳柏运通供应链管理有限公司</t>
  </si>
  <si>
    <t>91440300358745998N</t>
  </si>
  <si>
    <t>深圳市前海金玛尼塑胶实业有限公司</t>
  </si>
  <si>
    <t>91440300358753138C</t>
  </si>
  <si>
    <t>深圳动力影视有限公司</t>
  </si>
  <si>
    <t>91440300359267086K</t>
  </si>
  <si>
    <t>深圳市中授传媒有限公司</t>
  </si>
  <si>
    <t>91440300359106207H</t>
  </si>
  <si>
    <t>深圳中艺联合文化产业有限公司</t>
  </si>
  <si>
    <t>91440300359092482U</t>
  </si>
  <si>
    <t>深圳市前海报喜信息咨询有限公司</t>
  </si>
  <si>
    <t>914403003591922722</t>
  </si>
  <si>
    <t>深圳常青藤国际健康产业有限公司</t>
  </si>
  <si>
    <t>914403003591963295</t>
  </si>
  <si>
    <t>深圳左龙影业文化有限公司</t>
  </si>
  <si>
    <t>91440300358763096E</t>
  </si>
  <si>
    <t>深圳市永亨餐饮管理有限公司</t>
  </si>
  <si>
    <t>91440300359213424A</t>
  </si>
  <si>
    <t>江恩教育研究院(深圳)有限公司</t>
  </si>
  <si>
    <t>91440300305905396P</t>
  </si>
  <si>
    <t>吉德控股有限责任公司</t>
  </si>
  <si>
    <t>91440300359199589C</t>
  </si>
  <si>
    <t>深圳中奥新能源汽车运输服务有限公司</t>
  </si>
  <si>
    <t>91440300359218137P</t>
  </si>
  <si>
    <t>武当红前海养生文化(深圳)有限公司</t>
  </si>
  <si>
    <t>914403003587924952</t>
  </si>
  <si>
    <t>深圳运帷企业咨询有限公司</t>
  </si>
  <si>
    <t>91440300359315690H</t>
  </si>
  <si>
    <t>康之鑫健康产业实业(深圳)有限公司</t>
  </si>
  <si>
    <t>91440300359321169Q</t>
  </si>
  <si>
    <t>智优生物传媒(深圳)有限公司</t>
  </si>
  <si>
    <t>91440300359363967D</t>
  </si>
  <si>
    <t>爱管家生活服务科技(深圳)有限公司</t>
  </si>
  <si>
    <t>914403003593808710</t>
  </si>
  <si>
    <t>深圳吉瑞祥文化传播有限公司</t>
  </si>
  <si>
    <t>9144030035447553XH</t>
  </si>
  <si>
    <t>深圳市千颂实业有限公司</t>
  </si>
  <si>
    <t>914403003544400891</t>
  </si>
  <si>
    <t>深圳市诚品鲜汽车租赁有限公司</t>
  </si>
  <si>
    <t>914403003544776827</t>
  </si>
  <si>
    <t>惠莞深前海实业(深圳)有限公司</t>
  </si>
  <si>
    <t>91440300359590051D</t>
  </si>
  <si>
    <t>深圳知趣文化传媒有限公司</t>
  </si>
  <si>
    <t>91440300359455394E</t>
  </si>
  <si>
    <t>深圳前海有空文化有限公司</t>
  </si>
  <si>
    <t>91440300359748648C</t>
  </si>
  <si>
    <t>深圳雷音健康咨询有限公司</t>
  </si>
  <si>
    <t>914403003598232220</t>
  </si>
  <si>
    <t>深圳贝儿馨实业有限公司</t>
  </si>
  <si>
    <t>91440300335000619L</t>
  </si>
  <si>
    <t>深圳市云致创新科技有限公司</t>
  </si>
  <si>
    <t>914403003595817450</t>
  </si>
  <si>
    <t>深圳龙凤盛世文化传媒有限公司</t>
  </si>
  <si>
    <t>914403003596556792</t>
  </si>
  <si>
    <t>深圳市体道养生文化传播有限公司</t>
  </si>
  <si>
    <t>91440300359839603T</t>
  </si>
  <si>
    <t>深圳国援应急产业服务有限公司</t>
  </si>
  <si>
    <t>91440300359841236E</t>
  </si>
  <si>
    <t>深圳市星美汇企业管理有限公司</t>
  </si>
  <si>
    <t>9144030031971016XR</t>
  </si>
  <si>
    <t>深圳市威银运营管理有限公司</t>
  </si>
  <si>
    <t>914403003595491207</t>
  </si>
  <si>
    <t>我的世界国际传媒(深圳)有限公司</t>
  </si>
  <si>
    <t>914403003597253587</t>
  </si>
  <si>
    <t>龙晖实业(深圳)有限公司</t>
  </si>
  <si>
    <t>91440300359869570A</t>
  </si>
  <si>
    <t>深圳市艺奇爱广告咨询有限公司</t>
  </si>
  <si>
    <t>91440300359584612K</t>
  </si>
  <si>
    <t>深圳市儒艺文化传媒有限公司</t>
  </si>
  <si>
    <t>91440300359581198C</t>
  </si>
  <si>
    <t>深圳前海卡尔莱丽传媒有限公司</t>
  </si>
  <si>
    <t>91440300359650018J</t>
  </si>
  <si>
    <t>中科汇盈健康发展(深圳)有限公司</t>
  </si>
  <si>
    <t>914403003598951030</t>
  </si>
  <si>
    <t>深圳前海星创文化传媒有限公司</t>
  </si>
  <si>
    <t>914403003597157661</t>
  </si>
  <si>
    <t>深圳市宏盈汽车租赁管理有限公司</t>
  </si>
  <si>
    <t>91440300359849393T</t>
  </si>
  <si>
    <t>深圳非料理餐饮管理有限公司</t>
  </si>
  <si>
    <t>914403003598661421</t>
  </si>
  <si>
    <t>启梵设计(深圳)有限公司</t>
  </si>
  <si>
    <t>914403003598566651</t>
  </si>
  <si>
    <t>深圳前海有空实业有限公司</t>
  </si>
  <si>
    <t>91440300359929342M</t>
  </si>
  <si>
    <t>深圳市楚峰创新科技有限公司</t>
  </si>
  <si>
    <t>9144030035993431XR</t>
  </si>
  <si>
    <t>深圳瑞欣达投资合伙企业(有限合伙)</t>
  </si>
  <si>
    <t>91440300MA5H5R5D0H</t>
  </si>
  <si>
    <t>深圳市美纱秀餐饮管理有限公司</t>
  </si>
  <si>
    <t>91440300MA5H5N0L30</t>
  </si>
  <si>
    <t>深圳市悦佰雪酒店管理有限公司</t>
  </si>
  <si>
    <t>91440300MA5H3YUX1N</t>
  </si>
  <si>
    <t>深圳市罗辑投资有限公司</t>
  </si>
  <si>
    <t>91440300MA5GPB8C6P</t>
  </si>
  <si>
    <t>深圳金沪实业有限公司</t>
  </si>
  <si>
    <t>91440300MA5H3AUT39</t>
  </si>
  <si>
    <t>智森咨询管理服务(深圳)有限公司</t>
  </si>
  <si>
    <t>91440300MA5H3DA663</t>
  </si>
  <si>
    <t>深圳前海百科控股有限公司</t>
  </si>
  <si>
    <t>91440300MA5H3J149B</t>
  </si>
  <si>
    <t>深圳市东颖萱培训有限公司</t>
  </si>
  <si>
    <t>91440300MA5H5DA08J</t>
  </si>
  <si>
    <t>深圳市远果荣酒店有限公司</t>
  </si>
  <si>
    <t>91440300MA5H55N76X</t>
  </si>
  <si>
    <t>兰雨莱(深圳)旅行社有限公司</t>
  </si>
  <si>
    <t>91440300MA5H55MY0D</t>
  </si>
  <si>
    <t>深圳阡盛实业有限公司</t>
  </si>
  <si>
    <t>91440300MA5H3TDK36</t>
  </si>
  <si>
    <t>深圳会元企业管理有限公司</t>
  </si>
  <si>
    <t>91440300MA5GWDDF6C</t>
  </si>
  <si>
    <t>深圳福泉投资有限公司</t>
  </si>
  <si>
    <t>91440300MA5FMFNR8M</t>
  </si>
  <si>
    <t>深圳市金特助力科技有限公司</t>
  </si>
  <si>
    <t>91440300MA5FRUKC4G</t>
  </si>
  <si>
    <t>深圳市大淯企业咨询管理有限公司</t>
  </si>
  <si>
    <t>91440300MA5FYTQN83</t>
  </si>
  <si>
    <t>深圳市尚曼丰科技有限公司</t>
  </si>
  <si>
    <t>91440300MA5H75791T</t>
  </si>
  <si>
    <t>深圳市玫百基石油化工有限公司</t>
  </si>
  <si>
    <t>91440300MA5H711H8R</t>
  </si>
  <si>
    <t>深圳市悦斯拓石油化工有限公司</t>
  </si>
  <si>
    <t>91440300MA5H6RP66T</t>
  </si>
  <si>
    <t>深圳市传迈体育文化发展有限公司</t>
  </si>
  <si>
    <t>91440300MA5H6PXM2H</t>
  </si>
  <si>
    <t>首粤聚合(深圳)投资有限合伙企业(有限合伙)</t>
  </si>
  <si>
    <t>91440300MA5H81RR09</t>
  </si>
  <si>
    <t>深圳荟珑实业有限公司</t>
  </si>
  <si>
    <t>91440300MA5H8NNT14</t>
  </si>
  <si>
    <t>深圳市乾冠投资合伙企业(普通合伙)</t>
  </si>
  <si>
    <t>91440300MA5H94EHXR</t>
  </si>
  <si>
    <t>深圳湖誉实业有限公司</t>
  </si>
  <si>
    <t>91440300MA5HA94732</t>
  </si>
  <si>
    <t>直造营式设计咨询策划(深圳)有限公司</t>
  </si>
  <si>
    <t>91440300MA5HBAB25R</t>
  </si>
  <si>
    <t>深圳点威实业有限公司</t>
  </si>
  <si>
    <t>91440300MA5HAM4283</t>
  </si>
  <si>
    <t>深圳悦陆实业有限公司</t>
  </si>
  <si>
    <t>91440300MA5HBT844B</t>
  </si>
  <si>
    <t>深圳欧脉贸易有限公司</t>
  </si>
  <si>
    <t>91440300MA5HATBA74</t>
  </si>
  <si>
    <t>前海太保医生集团(深圳)有限公司</t>
  </si>
  <si>
    <t>914403003593574285</t>
  </si>
  <si>
    <t>深圳市昌达昌投资发展合伙企业(有限合伙)</t>
  </si>
  <si>
    <t>91440300MA5HB7CU2A</t>
  </si>
  <si>
    <t>深圳前海中威岭南投资发展合伙企业(有限合伙)</t>
  </si>
  <si>
    <t>91440300MA5HBE4H4B</t>
  </si>
  <si>
    <t>深圳呈恩信息服务有限公司</t>
  </si>
  <si>
    <t>91440300MA5HCYLA5D</t>
  </si>
  <si>
    <t>深圳云悠贸易有限公司</t>
  </si>
  <si>
    <t>91440300MA5HD9A438</t>
  </si>
  <si>
    <t>深圳盈寻实业有限公司</t>
  </si>
  <si>
    <t>91440300MA5HCTA77T</t>
  </si>
  <si>
    <t>深圳歌沁实业有限公司</t>
  </si>
  <si>
    <t>91440300MA5HDCT69D</t>
  </si>
  <si>
    <t>深圳域野实业有限公司</t>
  </si>
  <si>
    <t>91440300MA5HDCLD56</t>
  </si>
  <si>
    <t>深圳览微实业有限公司</t>
  </si>
  <si>
    <t>91440300MA5HCDBH1A</t>
  </si>
  <si>
    <t>深圳中顺城市发展有限公司</t>
  </si>
  <si>
    <t>91440300MA5HE01Y2K</t>
  </si>
  <si>
    <t>中驰航知(深圳)科技有限公司</t>
  </si>
  <si>
    <t>91440300MA5HE5Q23G</t>
  </si>
  <si>
    <t>深圳阁邦实业有限公司</t>
  </si>
  <si>
    <t>91440300MA5HER4M7F</t>
  </si>
  <si>
    <t>深圳津沣建材有限公司</t>
  </si>
  <si>
    <t>91440300MA5HDNUJ1Y</t>
  </si>
  <si>
    <t>深圳倍企科技有限公司</t>
  </si>
  <si>
    <t>91440300MA5HECMD7R</t>
  </si>
  <si>
    <t>深圳程陆工程服务有限公司</t>
  </si>
  <si>
    <t>91440300MA5HEWED00</t>
  </si>
  <si>
    <t>深圳市强际实业有限公司</t>
  </si>
  <si>
    <t>91440300MA5HEBJX98</t>
  </si>
  <si>
    <t>深圳桑铭科技有限公司</t>
  </si>
  <si>
    <t>91440300MA5HENU607</t>
  </si>
  <si>
    <t>深圳闵齐实业有限公司</t>
  </si>
  <si>
    <t>91440300MA5HEWH46A</t>
  </si>
  <si>
    <t>深圳袁企实业有限公司</t>
  </si>
  <si>
    <t>91440300MA5HEPCP7G</t>
  </si>
  <si>
    <t>深圳玖瑄实业有限公司</t>
  </si>
  <si>
    <t>91440300MA5HEJK4XL</t>
  </si>
  <si>
    <t>深圳莘硕实业有限公司</t>
  </si>
  <si>
    <t>91440300MA5HG52D18</t>
  </si>
  <si>
    <t>深圳妙绿实业有限公司</t>
  </si>
  <si>
    <t>91440300MA5HEYDG48</t>
  </si>
  <si>
    <t>深圳潮犀实业有限公司</t>
  </si>
  <si>
    <t>91440300MA5HFAQQ9M</t>
  </si>
  <si>
    <t>深圳承贝实业有限公司</t>
  </si>
  <si>
    <t>91440300MA5HFCA505</t>
  </si>
  <si>
    <t>深圳峙圣实业有限公司</t>
  </si>
  <si>
    <t>91440300MA5HFG2T70</t>
  </si>
  <si>
    <t>深圳沐铂实业有限公司</t>
  </si>
  <si>
    <t>91440300MA5HFYHR53</t>
  </si>
  <si>
    <t>深圳衡宜实业有限公司</t>
  </si>
  <si>
    <t>91440300MA5HG5FB8M</t>
  </si>
  <si>
    <t>深圳承万实业有限公司</t>
  </si>
  <si>
    <t>91440300MA5HFR7X1X</t>
  </si>
  <si>
    <t>深圳蔓莉信息咨询有限公司</t>
  </si>
  <si>
    <t>91440300MA5HG33A82</t>
  </si>
  <si>
    <t>深圳程椿实业有限公司</t>
  </si>
  <si>
    <t>91440300MA5HFYLJ5W</t>
  </si>
  <si>
    <t>深圳赫易实业有限公司</t>
  </si>
  <si>
    <t>91440300MA5HFHWB3Y</t>
  </si>
  <si>
    <t>深圳丞发实业有限公司</t>
  </si>
  <si>
    <t>91440300MA5HFJ1U7R</t>
  </si>
  <si>
    <t>深圳皓页实业有限公司</t>
  </si>
  <si>
    <t>91440300MA5HFUEJXF</t>
  </si>
  <si>
    <t>深圳市优绪建材有限公司</t>
  </si>
  <si>
    <t>91440300MA5HG7DJ6R</t>
  </si>
  <si>
    <t>深圳鹿向实业有限公司</t>
  </si>
  <si>
    <t>91440300MA5HFAK59M</t>
  </si>
  <si>
    <t>深圳联粒实业有限公司</t>
  </si>
  <si>
    <t>91440300MA5HFDG864</t>
  </si>
  <si>
    <t>深圳市郎亿建材有限公司</t>
  </si>
  <si>
    <t>91440300MA5HFNK2X7</t>
  </si>
  <si>
    <t>深圳纳芮实业有限公司</t>
  </si>
  <si>
    <t>91440300MA5HFNFW3T</t>
  </si>
  <si>
    <t>深圳联纪实业有限公司</t>
  </si>
  <si>
    <t>91440300MA5HG5MU88</t>
  </si>
  <si>
    <t>深圳衡朔实业有限公司</t>
  </si>
  <si>
    <t>91440300MA5HG8XQ3Q</t>
  </si>
  <si>
    <t>深圳意朗实业有限公司</t>
  </si>
  <si>
    <t>91440300MA5HGPUY69</t>
  </si>
  <si>
    <t>深圳贸杰实业有限公司</t>
  </si>
  <si>
    <t>91440300MA5HGLMY4B</t>
  </si>
  <si>
    <t>深圳市灵境慧眼咨询有限公司</t>
  </si>
  <si>
    <t>91440300MA5HGA9B38</t>
  </si>
  <si>
    <t>深圳郎嘉实业有限公司</t>
  </si>
  <si>
    <t>91440300MA5HGMWR32</t>
  </si>
  <si>
    <t>深圳林烁实业有限公司</t>
  </si>
  <si>
    <t>91440300MA5HGM7T0J</t>
  </si>
  <si>
    <t>深圳瑞荷信息咨询有限公司</t>
  </si>
  <si>
    <t>91440300MA5HJ4401E</t>
  </si>
  <si>
    <t>广东领航企业管理有限公司</t>
  </si>
  <si>
    <t>91440300MA5HHGAH0X</t>
  </si>
  <si>
    <t>深圳市富有四海投资企业(有限合伙)</t>
  </si>
  <si>
    <t>91440300MA5HJ53AX1</t>
  </si>
  <si>
    <t>深圳市欣荣创投资中心(有限合伙)</t>
  </si>
  <si>
    <t>91440300MA5HKYBA5G</t>
  </si>
  <si>
    <t>深圳唯蔓信息咨询有限公司</t>
  </si>
  <si>
    <t>91440300MA5HJMHT0T</t>
  </si>
  <si>
    <t>阿拉塔(深圳)管理咨询有限公司</t>
  </si>
  <si>
    <t>91440300MA5HLUP906</t>
  </si>
  <si>
    <t>深圳鼎信盛达资产有限公司</t>
  </si>
  <si>
    <t>914403003591576454</t>
  </si>
  <si>
    <t>深圳前海智慧城市研究院有限公司</t>
  </si>
  <si>
    <t>91440300093814176C</t>
  </si>
  <si>
    <t>深圳市农脉实业有限公司</t>
  </si>
  <si>
    <t>91440300359520141U</t>
  </si>
  <si>
    <t>深圳摇钱树实业发展有限公司</t>
  </si>
  <si>
    <t>91440300359876375G</t>
  </si>
  <si>
    <t>深圳润珠合为创投中心（有限合伙）</t>
  </si>
  <si>
    <t>91440300MA5D83FL75</t>
  </si>
  <si>
    <t>藏秀医院管理有限公司</t>
  </si>
  <si>
    <t>91440300334944706W</t>
  </si>
  <si>
    <t>深圳市前海思贝克控股有限公司</t>
  </si>
  <si>
    <t>9144030034275382XW</t>
  </si>
  <si>
    <t>中盛国际资本控股（深圳）有限公司</t>
  </si>
  <si>
    <t>91440300MA5ERJQ38C</t>
  </si>
  <si>
    <t>深圳前海钰门投资担保有限公司</t>
  </si>
  <si>
    <t>91440300306227179M</t>
  </si>
  <si>
    <t>深圳前海黔坤寻梦园实业有限公司</t>
  </si>
  <si>
    <t>91440300358286840C</t>
  </si>
  <si>
    <t>深圳中冠联合控股集团有限公司</t>
  </si>
  <si>
    <t>9144030030592823X8</t>
  </si>
  <si>
    <t>深圳市天成幸福产业控股有限公司</t>
  </si>
  <si>
    <t>914403003058810561</t>
  </si>
  <si>
    <t>中投国泰（深圳）金融投资有限公司</t>
  </si>
  <si>
    <t>91440300359735169P</t>
  </si>
  <si>
    <t>秋是国际控股（深圳）有限公司</t>
  </si>
  <si>
    <t>91440300085748789L</t>
  </si>
  <si>
    <t>深圳前海美林基金管理控股有限公司</t>
  </si>
  <si>
    <t>91440300359627408K</t>
  </si>
  <si>
    <t>深圳文良皓杰实业有限公司</t>
  </si>
  <si>
    <t>914403003264574307</t>
  </si>
  <si>
    <t>深圳市淏锴基金发展有限公司</t>
  </si>
  <si>
    <t>91440300359309442C</t>
  </si>
  <si>
    <t>深圳市前海睿颐投后管理咨询有限公司</t>
  </si>
  <si>
    <t>91440300MA5DA1QY9R</t>
  </si>
  <si>
    <t>闽商资产控股（深圳）有限公司</t>
  </si>
  <si>
    <t>91440300359242006P</t>
  </si>
  <si>
    <t>深圳市前海熙诺山金融投资有限公司</t>
  </si>
  <si>
    <t>91440300359655759M</t>
  </si>
  <si>
    <t>深圳市瀚瑞德创新投资有限公司</t>
  </si>
  <si>
    <t>91440300359607845M</t>
  </si>
  <si>
    <t>深圳安建诚建材有限公司</t>
  </si>
  <si>
    <t>91440300MA5H73HB6N</t>
  </si>
  <si>
    <t>深圳市祥盛茂实业有限公司</t>
  </si>
  <si>
    <t>914403003196226538</t>
  </si>
  <si>
    <t>深圳市前海紫牛财富金融服务股份有限公司</t>
  </si>
  <si>
    <t>91440300326705588D</t>
  </si>
  <si>
    <t>深圳聚校内网络科技有限公司</t>
  </si>
  <si>
    <t>91440300311780702N</t>
  </si>
  <si>
    <t>深圳前海凯粤资产管理有限公司</t>
  </si>
  <si>
    <t>914403003264965367</t>
  </si>
  <si>
    <t>深圳前海东方骑士资本管理有限公司</t>
  </si>
  <si>
    <t>91440300349980312X</t>
  </si>
  <si>
    <t>深圳市华朗资本管理有限公司</t>
  </si>
  <si>
    <t>914403003599976872</t>
  </si>
  <si>
    <t>深圳市前海微创投资有限公司</t>
  </si>
  <si>
    <t>914403000942138828</t>
  </si>
  <si>
    <t>深圳华青二期投资基金合伙企业（有限合伙）</t>
  </si>
  <si>
    <t>91440300MA5DBHQ93W</t>
  </si>
  <si>
    <t>深圳前海中科股权投资基金有限公司</t>
  </si>
  <si>
    <t>9144030035982409XN</t>
  </si>
  <si>
    <t>深圳前海光远投资中心（有限合伙）</t>
  </si>
  <si>
    <t>914403003600018240</t>
  </si>
  <si>
    <t>深圳坚果股权投资基金管理有限公司</t>
  </si>
  <si>
    <t>914403003592450047</t>
  </si>
  <si>
    <t>深圳前海富鼎恒和投资合伙企业（普通合伙）</t>
  </si>
  <si>
    <t>9144030034989035XT</t>
  </si>
  <si>
    <t>华岳鲲鹏（深圳）资产管理有限公司</t>
  </si>
  <si>
    <t>91440300MA5D8M9W0P</t>
  </si>
  <si>
    <t>深圳前海欧利盟投资控股有限公司</t>
  </si>
  <si>
    <t>91440300349953621B</t>
  </si>
  <si>
    <t>深圳前海华景二号光伏产业投资中心（有限合伙）</t>
  </si>
  <si>
    <t>914403003426803255</t>
  </si>
  <si>
    <t>深圳市一介书生壹号投资合伙企业（有限合伙）</t>
  </si>
  <si>
    <t>91440300359935419Q</t>
  </si>
  <si>
    <t>深圳前海千迎投资合伙企业（有限合伙）</t>
  </si>
  <si>
    <t>91440300359748680P</t>
  </si>
  <si>
    <t>深圳明伟股权投资基金有限公司</t>
  </si>
  <si>
    <t>91440300MA5D97U31R</t>
  </si>
  <si>
    <t>深圳中天宏信一号股权投资合伙企业（有限合伙）</t>
  </si>
  <si>
    <t>9144030035930748XM</t>
  </si>
  <si>
    <t>深圳紫荆天使资本管理合伙企业（有限合伙）</t>
  </si>
  <si>
    <t>91440300081857590Q</t>
  </si>
  <si>
    <t>深圳市前海华大天利基金管理有限公司</t>
  </si>
  <si>
    <t>91440300342704809D</t>
  </si>
  <si>
    <t>深圳前海聚丰和基金管理有限公司</t>
  </si>
  <si>
    <t>914403003600185034</t>
  </si>
  <si>
    <t>深圳市鑫国汇投资管理有限公司</t>
  </si>
  <si>
    <t>914403003352934313</t>
  </si>
  <si>
    <t>深圳前海乾佑资产管理有限公司</t>
  </si>
  <si>
    <t>91440300359508353Q</t>
  </si>
  <si>
    <t>非凡时代（深圳）投资管理有限公司</t>
  </si>
  <si>
    <t>91440300MA5D9CG877</t>
  </si>
  <si>
    <t>点水投资管理（深圳）有限公司</t>
  </si>
  <si>
    <t>914403003600126899</t>
  </si>
  <si>
    <t>深圳徽商基金管理有限公司</t>
  </si>
  <si>
    <t>9144030035942853XF</t>
  </si>
  <si>
    <t>深圳市允生资产管理有限公司</t>
  </si>
  <si>
    <t>91440300087046350T</t>
  </si>
  <si>
    <t>深圳赤松投资管理有限公司</t>
  </si>
  <si>
    <t>91440300342885769M</t>
  </si>
  <si>
    <t>深圳千诚资本管理有限公司</t>
  </si>
  <si>
    <t>91440300MA5D8JYE47</t>
  </si>
  <si>
    <t>深圳秦商股权投资基金管理有限公司</t>
  </si>
  <si>
    <t>914403003060187214</t>
  </si>
  <si>
    <t>中达基金管理（深圳）有限公司</t>
  </si>
  <si>
    <t>914403003597758652</t>
  </si>
  <si>
    <t>深圳市宏保利资产管理有限公司</t>
  </si>
  <si>
    <t>91440300398538862C</t>
  </si>
  <si>
    <t>深圳前海熙鑫纳投资管理有限公司</t>
  </si>
  <si>
    <t>91440300342786445T</t>
  </si>
  <si>
    <t>深圳市前海坤维投资管理有限公司</t>
  </si>
  <si>
    <t>91440300MA5D90955F</t>
  </si>
  <si>
    <t>深圳中新能联合基金管理有限公司</t>
  </si>
  <si>
    <t>914403003060135844</t>
  </si>
  <si>
    <t>深圳忠天汇亿优选股权投资基金合伙企业（有限合伙）</t>
  </si>
  <si>
    <t>914403003196305653</t>
  </si>
  <si>
    <t>广东强盟投资管理有限公司</t>
  </si>
  <si>
    <t>914403003582797555</t>
  </si>
  <si>
    <t>商筹通（深圳）投资有限公司</t>
  </si>
  <si>
    <t>914403003587594339</t>
  </si>
  <si>
    <t>前海国云投资（深圳）有限公司</t>
  </si>
  <si>
    <t>91440300MA5DB0FK7M</t>
  </si>
  <si>
    <t>深圳前海翔宇投资管理有限公司</t>
  </si>
  <si>
    <t>91440300088270274T</t>
  </si>
  <si>
    <t>深圳市银信麒麟投资发展企业（有限合伙）</t>
  </si>
  <si>
    <t>91440300306061623Q</t>
  </si>
  <si>
    <t>鹿鸣资产管理（深圳）有限公司</t>
  </si>
  <si>
    <t>914403003597235208</t>
  </si>
  <si>
    <t>深圳前海格物投资管理有限公司</t>
  </si>
  <si>
    <t>91440300326715452R</t>
  </si>
  <si>
    <t>深圳市华盈峰资产管理有限公司</t>
  </si>
  <si>
    <t>91440300334965144F</t>
  </si>
  <si>
    <t>华创并购资本管理（深圳）有限公司</t>
  </si>
  <si>
    <t>91440300359813876U</t>
  </si>
  <si>
    <t>深圳前海金聚源金融服务有限公司</t>
  </si>
  <si>
    <t>91440300349883002Y</t>
  </si>
  <si>
    <t>深圳前海金聚源金融控股有限公司</t>
  </si>
  <si>
    <t>914403003059542433</t>
  </si>
  <si>
    <t>深圳融米资产管理有限公司</t>
  </si>
  <si>
    <t>914403003120515952</t>
  </si>
  <si>
    <t>深圳青梧桐股权投资基金企业（有限合伙）</t>
  </si>
  <si>
    <t>91440300342717837P</t>
  </si>
  <si>
    <t>深圳市鑫企源投资有限公司</t>
  </si>
  <si>
    <t>91440300MA5DBCWJX9</t>
  </si>
  <si>
    <t>开元朱雀四期（深圳）股权投资合伙企业（有限合伙）</t>
  </si>
  <si>
    <t>91440300MA5D9U0W0P</t>
  </si>
  <si>
    <t>开元朱雀三期（深圳）股权投资合伙企业（有限合伙）</t>
  </si>
  <si>
    <t>91440300360023118H</t>
  </si>
  <si>
    <t>深圳前海白头鹰资本管理有限公司</t>
  </si>
  <si>
    <t>91440300360136489W</t>
  </si>
  <si>
    <t>深圳润泽三期股权投资合伙企业（有限合伙）</t>
  </si>
  <si>
    <t>91440300MA5DAJ9Q4R</t>
  </si>
  <si>
    <t>开元朱雀五期（深圳）股权投资合伙企业（有限合伙）</t>
  </si>
  <si>
    <t>91440300MA5D9XDW13</t>
  </si>
  <si>
    <t>中泽二期（深圳）股权投资合伙企业（有限合伙）</t>
  </si>
  <si>
    <t>91440300MA5DAH3084</t>
  </si>
  <si>
    <t>深圳市前海杰凯股权投资基金管理有限公司</t>
  </si>
  <si>
    <t>91440300326381069Q</t>
  </si>
  <si>
    <t>开元朱雀六期（深圳）股权投资合伙企业（有限合伙）</t>
  </si>
  <si>
    <t>91440300MA5DA32H28</t>
  </si>
  <si>
    <t>金石中睿三期（深圳）股权投资合伙企业（有限合伙）</t>
  </si>
  <si>
    <t>91440300359944809Y</t>
  </si>
  <si>
    <t>深圳咏铖股权投资基金管理有限公司</t>
  </si>
  <si>
    <t>914403000798410479</t>
  </si>
  <si>
    <t>深圳前海浙商资本管理有限公司</t>
  </si>
  <si>
    <t>91440300360067225T</t>
  </si>
  <si>
    <t>深圳市前海华天信资产管理有限公司</t>
  </si>
  <si>
    <t>914403003264037077</t>
  </si>
  <si>
    <t>瑞信恒前海投资咨询（深圳）有限公司</t>
  </si>
  <si>
    <t>91440300MA5D8XXR26</t>
  </si>
  <si>
    <t>深圳国桥资本基金管理有限公司</t>
  </si>
  <si>
    <t>91440300359291916B</t>
  </si>
  <si>
    <t>深圳市前海鑫石凯铭基金管理有限公司</t>
  </si>
  <si>
    <t>91440300356455372K</t>
  </si>
  <si>
    <t>深圳恒睿未名资产管理有限公司</t>
  </si>
  <si>
    <t>91440300342813474H</t>
  </si>
  <si>
    <t>光量启瑞（深圳）投资管理企业（有限合伙）</t>
  </si>
  <si>
    <t>91440300MA5DBK7P13</t>
  </si>
  <si>
    <t>深圳司南资产管理有限公司</t>
  </si>
  <si>
    <t>9144030035952461XQ</t>
  </si>
  <si>
    <t>深圳市前海一通投资管理有限公司</t>
  </si>
  <si>
    <t>91440300078952466A</t>
  </si>
  <si>
    <t>深圳市鑫石同舟资产管理有限公司</t>
  </si>
  <si>
    <t>9144030034287383X0</t>
  </si>
  <si>
    <t>深圳恒河资本管理有限公司</t>
  </si>
  <si>
    <t>91440300083853366C</t>
  </si>
  <si>
    <t>百年巨匠（深圳）投资控股有限公司</t>
  </si>
  <si>
    <t>91440300MA5D819L38</t>
  </si>
  <si>
    <t>中瑞财富基金管理（深圳）有限公司</t>
  </si>
  <si>
    <t>91440300MA5DBMAP62</t>
  </si>
  <si>
    <t>深圳市鑫石淳瑞股权投资管理有限公司</t>
  </si>
  <si>
    <t>9144030035649032XW</t>
  </si>
  <si>
    <t>深圳市前海善牛投资管理企业（有限合伙）</t>
  </si>
  <si>
    <t>91440300342742960X</t>
  </si>
  <si>
    <t>银氏资产管理有限公司</t>
  </si>
  <si>
    <t>91440300077537156C</t>
  </si>
  <si>
    <t>深圳市前海融启金融控股有限公司</t>
  </si>
  <si>
    <t>91440300319597144M</t>
  </si>
  <si>
    <t>深圳君合信前海投资管理咨询有限公司</t>
  </si>
  <si>
    <t>91440300311730166G</t>
  </si>
  <si>
    <t>深圳市立朗投资管理有限公司</t>
  </si>
  <si>
    <t>91440300359794302E</t>
  </si>
  <si>
    <t>深圳前海鹏富投资企业（有限合伙）</t>
  </si>
  <si>
    <t>91440300359999340M</t>
  </si>
  <si>
    <t>力合资本投资管理有限公司</t>
  </si>
  <si>
    <t>91440300MA5DLAD7X0</t>
  </si>
  <si>
    <t>深圳市高时基金管理有限公司</t>
  </si>
  <si>
    <t>91440300094187522H</t>
  </si>
  <si>
    <t>前海创客云基金管理（深圳）有限公司</t>
  </si>
  <si>
    <t>91440300360019100B</t>
  </si>
  <si>
    <t>深圳前海新宏图资本投资管理有限公司</t>
  </si>
  <si>
    <t>91440300358778247K</t>
  </si>
  <si>
    <t>深圳前海银投资本管理有限公司</t>
  </si>
  <si>
    <t>91440300359964818C</t>
  </si>
  <si>
    <t>深圳市惠通股权投资有限公司</t>
  </si>
  <si>
    <t>91440300MA5DA6HD32</t>
  </si>
  <si>
    <t>深圳市松禾成长三号股权投资合伙企业（有限合伙）</t>
  </si>
  <si>
    <t>91440300MA5D8LX92L</t>
  </si>
  <si>
    <t>深圳前海沃德资产管理有限公司</t>
  </si>
  <si>
    <t>91440300093677802F</t>
  </si>
  <si>
    <t>深圳前海金信石资本管理有限公司</t>
  </si>
  <si>
    <t>91440300360083903W</t>
  </si>
  <si>
    <t>深圳国行融赢股权投资基金管理有限公司</t>
  </si>
  <si>
    <t>91440300306023694J</t>
  </si>
  <si>
    <t>深圳前海亿欧智能投资合伙企业（有限合伙）</t>
  </si>
  <si>
    <t>914403003591955967</t>
  </si>
  <si>
    <t>深圳长隆天资产管理有限公司</t>
  </si>
  <si>
    <t>91440300359747784J</t>
  </si>
  <si>
    <t>保城投资管理（深圳）有限公司</t>
  </si>
  <si>
    <t>91440300MA5DB8LC12</t>
  </si>
  <si>
    <t>深圳市京鸿基投资管理有限公司</t>
  </si>
  <si>
    <t>914403003427458549</t>
  </si>
  <si>
    <t>深圳九诚资本管理有限公司</t>
  </si>
  <si>
    <t>91440300MA5DA9082Y</t>
  </si>
  <si>
    <t>铭华投资管理（深圳）有限公司</t>
  </si>
  <si>
    <t>91440300MA5DBCL63Y</t>
  </si>
  <si>
    <t>深圳市基业常青资产管理有限公司</t>
  </si>
  <si>
    <t>91440300359853122H</t>
  </si>
  <si>
    <t>深圳前海鼎诚国际投资控股有限公司</t>
  </si>
  <si>
    <t>9144030008245374XP</t>
  </si>
  <si>
    <t>聚众智投资（深圳）有限公司</t>
  </si>
  <si>
    <t>91440300359565841N</t>
  </si>
  <si>
    <t>深圳市爱心恒久远资本管理合伙企业（有限合伙）</t>
  </si>
  <si>
    <t>91440300349978191R</t>
  </si>
  <si>
    <t>深圳金庭金融服务有限公司</t>
  </si>
  <si>
    <t>91440300358817672T</t>
  </si>
  <si>
    <t>深圳韬翃投资合伙企业（有限合伙）</t>
  </si>
  <si>
    <t>91440300MA5DAXWH51</t>
  </si>
  <si>
    <t>深圳市前海威百利资产管理有限公司</t>
  </si>
  <si>
    <t>91440300342661773J</t>
  </si>
  <si>
    <t>深圳市赛思投资控股有限公司</t>
  </si>
  <si>
    <t>91440300359316781G</t>
  </si>
  <si>
    <t>深圳市前海博跃投资有限公司</t>
  </si>
  <si>
    <t>91440300359900363A</t>
  </si>
  <si>
    <t>深圳市和舜投资发展有限公司</t>
  </si>
  <si>
    <t>91440300349885454F</t>
  </si>
  <si>
    <t>前海龙昊国际矿业能源投资基金（深圳）有限公司</t>
  </si>
  <si>
    <t>91440300356421615K</t>
  </si>
  <si>
    <t>深圳市前海新财富资本管理有限公司</t>
  </si>
  <si>
    <t>91440300MA5DA4U55A</t>
  </si>
  <si>
    <t>深圳市蕴辉资产管理有限公司</t>
  </si>
  <si>
    <t>91440300335267241E</t>
  </si>
  <si>
    <t>深圳市前海谊华投资管理有限公司</t>
  </si>
  <si>
    <t>91440300MA5DA9E06J</t>
  </si>
  <si>
    <t>深圳市鼎信汇合投资管理有限公司</t>
  </si>
  <si>
    <t>914403003498143816</t>
  </si>
  <si>
    <t>深圳前海万汇盈信资产管理有限公司</t>
  </si>
  <si>
    <t>91440300326325307U</t>
  </si>
  <si>
    <t>深圳市中铧资产管理有限公司</t>
  </si>
  <si>
    <t>91440300081251492E</t>
  </si>
  <si>
    <t>深圳盛世宏图金融控股有限公司</t>
  </si>
  <si>
    <t>914403003582833672</t>
  </si>
  <si>
    <t>深圳市天诚汇通资产管理有限公司</t>
  </si>
  <si>
    <t>9144030031936771XM</t>
  </si>
  <si>
    <t>深圳市金亿康都股权投资基金管理有限公司</t>
  </si>
  <si>
    <t>91440300MA5D9RXC99</t>
  </si>
  <si>
    <t>深圳前海金川资产管理有限公司</t>
  </si>
  <si>
    <t>91440300326657360R</t>
  </si>
  <si>
    <t>华富股权投资（深圳）合伙企业（有限合伙）</t>
  </si>
  <si>
    <t>91440300MA5D9PJF9F</t>
  </si>
  <si>
    <t>深圳前海骏腾投资管理有限公司</t>
  </si>
  <si>
    <t>91440300359623546A</t>
  </si>
  <si>
    <t>深圳市前海初创资本管理有限公司</t>
  </si>
  <si>
    <t>914403003197772177</t>
  </si>
  <si>
    <t>深圳前海行雯喜资产管理有限公司</t>
  </si>
  <si>
    <t>914403003500265507</t>
  </si>
  <si>
    <t>深圳市久山投资有限公司</t>
  </si>
  <si>
    <t>91440300319396617U</t>
  </si>
  <si>
    <t>深圳前海德成鑫股权投资合伙企业（有限合伙）</t>
  </si>
  <si>
    <t>9144030036004885X2</t>
  </si>
  <si>
    <t>深圳市前海福盈投资基金管理有限公司</t>
  </si>
  <si>
    <t>914403003265199531</t>
  </si>
  <si>
    <t>前海汇赢德（深圳）基金管理有限公司</t>
  </si>
  <si>
    <t>914403003597665715</t>
  </si>
  <si>
    <t>深圳智汇易百基金管理有限公司</t>
  </si>
  <si>
    <t>91440300356445246F</t>
  </si>
  <si>
    <t>深圳市加中资产管理有限公司</t>
  </si>
  <si>
    <t>9144030007983180XY</t>
  </si>
  <si>
    <t>深圳腾跃三期股权投资合伙企业（有限合伙）</t>
  </si>
  <si>
    <t>91440300MA5DAJ303U</t>
  </si>
  <si>
    <t>中证投（深圳）资产管理有限公司</t>
  </si>
  <si>
    <t>91440300MA5DBF8Y8Q</t>
  </si>
  <si>
    <t>深圳前海安信卓越投资基金管理有限公司</t>
  </si>
  <si>
    <t>91440300349823878P</t>
  </si>
  <si>
    <t>深圳市前海鑫彬投资有限公司</t>
  </si>
  <si>
    <t>91440300326295398U</t>
  </si>
  <si>
    <t>深圳市前海金泰鑫金融服务有限公司</t>
  </si>
  <si>
    <t>91440300326278117B</t>
  </si>
  <si>
    <t>深圳盛世嘉福资本管理有限公司</t>
  </si>
  <si>
    <t>91440300342598049H</t>
  </si>
  <si>
    <t>深圳钱米资产管理有限公司</t>
  </si>
  <si>
    <t>91440300342768896Q</t>
  </si>
  <si>
    <t>私米金投资控股深圳有限公司</t>
  </si>
  <si>
    <t>9144030034276887XX</t>
  </si>
  <si>
    <t>深圳前海汉一尚贤股权投资基金（有限合伙）</t>
  </si>
  <si>
    <t>91440300MA5D902G0K</t>
  </si>
  <si>
    <t>深圳合生美联股权投资基金管理合伙企业（有限合伙）</t>
  </si>
  <si>
    <t>9144030032637968XW</t>
  </si>
  <si>
    <t>中投金信（深圳）国际投资管理有限公司</t>
  </si>
  <si>
    <t>91440300358281812B</t>
  </si>
  <si>
    <t>深圳市合旭东升资产管理有限公司</t>
  </si>
  <si>
    <t>91440300335061577L</t>
  </si>
  <si>
    <t>深圳前海宽天股权投资基金管理有限公司</t>
  </si>
  <si>
    <t>91440300335366370F</t>
  </si>
  <si>
    <t>深圳和硕投资管理咨询有限公司</t>
  </si>
  <si>
    <t>914403003599947696</t>
  </si>
  <si>
    <t>深圳澳志国悦资产管理有限公司</t>
  </si>
  <si>
    <t>91440300MA5DAUB983</t>
  </si>
  <si>
    <t>前海天诚普惠（深圳）金融控股有限公司</t>
  </si>
  <si>
    <t>9144030034988761XJ</t>
  </si>
  <si>
    <t>深圳前海广润恒盈资产管理有限公司</t>
  </si>
  <si>
    <t>914403003429380073</t>
  </si>
  <si>
    <t>深圳市九岭创富投资管理合伙企业（有限合伙）</t>
  </si>
  <si>
    <t>91440300319596520N</t>
  </si>
  <si>
    <t>深圳市九岭共赢投资管理合伙企业（有限合伙）</t>
  </si>
  <si>
    <t>91440300319596416J</t>
  </si>
  <si>
    <t>深圳安堡投资有限公司</t>
  </si>
  <si>
    <t>91440300359820048K</t>
  </si>
  <si>
    <t>深圳前海瑞通泰投资有限公司</t>
  </si>
  <si>
    <t>9144030039846201XN</t>
  </si>
  <si>
    <t>智宗有限公司</t>
  </si>
  <si>
    <t>91440300359250495X</t>
  </si>
  <si>
    <t>深圳安达利基金管理有限公司</t>
  </si>
  <si>
    <t>91440300MA5D9DGD0X</t>
  </si>
  <si>
    <t>深圳欣创投资管理企业（有限合伙）</t>
  </si>
  <si>
    <t>91440300MA5DB21D6B</t>
  </si>
  <si>
    <t>深圳厦金投资管理有限公司</t>
  </si>
  <si>
    <t>91440300MA5DAXGUXH</t>
  </si>
  <si>
    <t>深圳市乐天成金融控股有限公司</t>
  </si>
  <si>
    <t>9144030039855925XK</t>
  </si>
  <si>
    <t>深圳利得投资管理企业（有限合伙）</t>
  </si>
  <si>
    <t>91440300MA5DB3GU3W</t>
  </si>
  <si>
    <t>深圳福年资产管理有限公司</t>
  </si>
  <si>
    <t>91440300MA5D8NE70M</t>
  </si>
  <si>
    <t>深圳宝鼎投资管理合伙企业（有限合伙）</t>
  </si>
  <si>
    <t>91440300MA5DB9D56R</t>
  </si>
  <si>
    <t>广东东泰创业投资有限公司</t>
  </si>
  <si>
    <t>91440300349989974D</t>
  </si>
  <si>
    <t>深圳前海中睿博信资本管理有限公司</t>
  </si>
  <si>
    <t>91440300078038404J</t>
  </si>
  <si>
    <t>深圳宜投通基金管理有限公司</t>
  </si>
  <si>
    <t>914403003564247957</t>
  </si>
  <si>
    <t>深圳前海洋明资产管理有限公司</t>
  </si>
  <si>
    <t>914403003596920584</t>
  </si>
  <si>
    <t>盛联汇通（深圳）资产管理有限公司</t>
  </si>
  <si>
    <t>91440300MA5D96PR3Q</t>
  </si>
  <si>
    <t>广东兆海投资管理有限公司</t>
  </si>
  <si>
    <t>91440300088653494Q</t>
  </si>
  <si>
    <t>深圳市草根同创资产管理有限公司</t>
  </si>
  <si>
    <t>91440300319378662G</t>
  </si>
  <si>
    <t>深圳市前海众智诚投资管理有限公司</t>
  </si>
  <si>
    <t>91440300326628818R</t>
  </si>
  <si>
    <t>深圳中美运通投资管理有限公司</t>
  </si>
  <si>
    <t>91440300349935394R</t>
  </si>
  <si>
    <t>深圳中诚瑞信资产管理有限公司</t>
  </si>
  <si>
    <t>914403000877173611</t>
  </si>
  <si>
    <t>深圳创天汇联投资管理合伙企业（有限合伙）</t>
  </si>
  <si>
    <t>91440300MA5DBETY9T</t>
  </si>
  <si>
    <t>深圳市前海海川融汇资产管理有限公司</t>
  </si>
  <si>
    <t>91440300335367621M</t>
  </si>
  <si>
    <t>良黎股权投资基金管理（深圳）有限公司</t>
  </si>
  <si>
    <t>9144030035949633XU</t>
  </si>
  <si>
    <t>深圳市伟翰昇平投资管理有限公司</t>
  </si>
  <si>
    <t>91440300359225142B</t>
  </si>
  <si>
    <t>深圳市老字号资本管理有限公司</t>
  </si>
  <si>
    <t>91440300335079064F</t>
  </si>
  <si>
    <t>深圳五八金融服务有限公司</t>
  </si>
  <si>
    <t>91440300326408057Q</t>
  </si>
  <si>
    <t>深圳前海汕淼投资有限公司</t>
  </si>
  <si>
    <t>91440300342791623H</t>
  </si>
  <si>
    <t>深圳中和致胜金融服务有限公司</t>
  </si>
  <si>
    <t>91440300342600938K</t>
  </si>
  <si>
    <t>秋是金融服务（深圳）有限公司</t>
  </si>
  <si>
    <t>91440300087022332J</t>
  </si>
  <si>
    <t>深圳福临资产管理有限公司</t>
  </si>
  <si>
    <t>9144030034971652XX</t>
  </si>
  <si>
    <t>深圳前海东方华通投资管理有限公司</t>
  </si>
  <si>
    <t>9144030030581526XB</t>
  </si>
  <si>
    <t>冬实基金管理（深圳）有限公司</t>
  </si>
  <si>
    <t>914403000859586044</t>
  </si>
  <si>
    <t>深圳前海志东投资有限公司</t>
  </si>
  <si>
    <t>914403003600264742</t>
  </si>
  <si>
    <t>深圳腾跃一期股权投资合伙企业（有限合伙）</t>
  </si>
  <si>
    <t>91440300MA5DAM7X7J</t>
  </si>
  <si>
    <t>中照（深圳）资产管理发展有限公司</t>
  </si>
  <si>
    <t>91440300306155726F</t>
  </si>
  <si>
    <t>深圳弘晏二期股权投资合伙企业（有限合伙）</t>
  </si>
  <si>
    <t>91440300MA5DAMRD0J</t>
  </si>
  <si>
    <t>深圳前海亚投国际资产管理有限公司</t>
  </si>
  <si>
    <t>91440300MA5D94CN2M</t>
  </si>
  <si>
    <t>深圳哈工智慧陆号投资合伙企业（有限合伙）</t>
  </si>
  <si>
    <t>9144030036001254XD</t>
  </si>
  <si>
    <t>财爵股权投资基金管理（深圳）有限公司</t>
  </si>
  <si>
    <t>914403003353971853</t>
  </si>
  <si>
    <t>深圳前海安泰资产管理有限公司</t>
  </si>
  <si>
    <t>914403003587878564</t>
  </si>
  <si>
    <t>前海金博汇资产管理（深圳）有限公司</t>
  </si>
  <si>
    <t>91440300MA5DAHUH91</t>
  </si>
  <si>
    <t>深圳中泰和瑞股权投资管理中心（有限合伙）</t>
  </si>
  <si>
    <t>91440300MA5DAG0306</t>
  </si>
  <si>
    <t>深圳前海晨力晨股权投资基金管理有限公司</t>
  </si>
  <si>
    <t>914403003427225569</t>
  </si>
  <si>
    <t>深圳前海瑞联富通资产管理有限公司</t>
  </si>
  <si>
    <t>91440300342654100X</t>
  </si>
  <si>
    <t>前海中创资本管理（深圳）有限公司</t>
  </si>
  <si>
    <t>91440300359934635J</t>
  </si>
  <si>
    <t>深圳市创意港基金管理有限公司</t>
  </si>
  <si>
    <t>91440300080123771Q</t>
  </si>
  <si>
    <t>深圳前海利信股权投资基金管理有限公司</t>
  </si>
  <si>
    <t>914403003119152673</t>
  </si>
  <si>
    <t>深圳中创联合基金管理有限公司</t>
  </si>
  <si>
    <t>9144030036001342XW</t>
  </si>
  <si>
    <t>深圳市前海中联泰德资产管理有限公司</t>
  </si>
  <si>
    <t>914403000789698078</t>
  </si>
  <si>
    <t>深圳市前海中投资产管理有限公司</t>
  </si>
  <si>
    <t>91440300080125726H</t>
  </si>
  <si>
    <t>深圳前海宏平资本管理中心（有限合伙）</t>
  </si>
  <si>
    <t>9144030034991581XU</t>
  </si>
  <si>
    <t>深圳海慧投资管理企业（有限合伙）</t>
  </si>
  <si>
    <t>91440300MA5D864E89</t>
  </si>
  <si>
    <t>深圳市前海信诺投资管理有限公司</t>
  </si>
  <si>
    <t>914403000859896382</t>
  </si>
  <si>
    <t>深圳久悦投资合伙企业（有限合伙）</t>
  </si>
  <si>
    <t>91440300MA5D8A5G18</t>
  </si>
  <si>
    <t>深圳市鸿星投资发展有限公司</t>
  </si>
  <si>
    <t>91440300MA5DAGDK2N</t>
  </si>
  <si>
    <t>深圳华匀投资管理中心（有限合伙）</t>
  </si>
  <si>
    <t>91440300MA5DBKWP07</t>
  </si>
  <si>
    <t>国维财富投资控股有限公司</t>
  </si>
  <si>
    <t>914403000671891868</t>
  </si>
  <si>
    <t>深圳前海汇甲久昌资产管理有限公司</t>
  </si>
  <si>
    <t>91440300358780689J</t>
  </si>
  <si>
    <t>深圳融垚投资基金管理有限公司</t>
  </si>
  <si>
    <t>914403003596671511</t>
  </si>
  <si>
    <t>深圳易联易付金融服务有限公司</t>
  </si>
  <si>
    <t>914403003354054728</t>
  </si>
  <si>
    <t>深圳市前海嘉禾润投资有限公司</t>
  </si>
  <si>
    <t>914403003060411631</t>
  </si>
  <si>
    <t>深圳大道慧通基金管理有限公司</t>
  </si>
  <si>
    <t>914403003266096841</t>
  </si>
  <si>
    <t>深圳前海新合润鑫股权投资基金合伙企业（有限合伙）</t>
  </si>
  <si>
    <t>914403003428952113</t>
  </si>
  <si>
    <t>深圳市前海信融资产管理有限公司</t>
  </si>
  <si>
    <t>91440300319672183M</t>
  </si>
  <si>
    <t>深圳市前海德壹资产管理有限公司</t>
  </si>
  <si>
    <t>914403003499226220</t>
  </si>
  <si>
    <t>深圳市前海鼎泰融资产管理有限公司</t>
  </si>
  <si>
    <t>914403003120911758</t>
  </si>
  <si>
    <t>深圳泰康保投资有限公司</t>
  </si>
  <si>
    <t>91440300335363946B</t>
  </si>
  <si>
    <t>深圳银亿通金融服务有限公司</t>
  </si>
  <si>
    <t>91440300311823207K</t>
  </si>
  <si>
    <t>深圳中启投资合伙企业（有限合伙）</t>
  </si>
  <si>
    <t>91440300359639353R</t>
  </si>
  <si>
    <t>深圳前海吉庆投资管理有限公司</t>
  </si>
  <si>
    <t>91440300360026204F</t>
  </si>
  <si>
    <t>深圳杰瑞信资本管理有限公司</t>
  </si>
  <si>
    <t>91440300305928280K</t>
  </si>
  <si>
    <t>深圳市前海中钧资本管理有限公司</t>
  </si>
  <si>
    <t>9144030032643428XM</t>
  </si>
  <si>
    <t>深圳前海宝泓资产管理有限公司</t>
  </si>
  <si>
    <t>9144030032666734X9</t>
  </si>
  <si>
    <t>深圳市骏星投资企业（有限合伙）</t>
  </si>
  <si>
    <t>9144030036025301X9</t>
  </si>
  <si>
    <t>深圳中丰瑞合股权投资管理中心（有限合伙）</t>
  </si>
  <si>
    <t>91440300MA5DAQ2G7E</t>
  </si>
  <si>
    <t>深圳前海豫鑫星基金管理有限公司</t>
  </si>
  <si>
    <t>91440300356451267F</t>
  </si>
  <si>
    <t>金矿全球（深圳）资本管理有限公司</t>
  </si>
  <si>
    <t>91440300359678918Y</t>
  </si>
  <si>
    <t>深圳大德融通资产管理有限公司</t>
  </si>
  <si>
    <t>9144030032668713XC</t>
  </si>
  <si>
    <t>深圳前海富基东方资产管理有限公司</t>
  </si>
  <si>
    <t>91440300342791498W</t>
  </si>
  <si>
    <t>深圳金富恒资产管理有限公司</t>
  </si>
  <si>
    <t>91440300326278272P</t>
  </si>
  <si>
    <t>深圳市汇聚天成金融服务有限公司</t>
  </si>
  <si>
    <t>91440300319548588D</t>
  </si>
  <si>
    <t>深圳汇融安金融信息服务有限公司</t>
  </si>
  <si>
    <t>914403003496331342</t>
  </si>
  <si>
    <t>深圳市前海耀邦股权投资管理有限公司</t>
  </si>
  <si>
    <t>91440300311680314L</t>
  </si>
  <si>
    <t>深圳市融信华创资产管理有限公司</t>
  </si>
  <si>
    <t>91440300MA5DAB6781</t>
  </si>
  <si>
    <t>深圳新创基金管理有限公司</t>
  </si>
  <si>
    <t>91440300087788768T</t>
  </si>
  <si>
    <t>深圳前海珞珈方圆顺景世纪投资合伙企业（有限合伙）</t>
  </si>
  <si>
    <t>91440300MA5DBEW69D</t>
  </si>
  <si>
    <t>前海夯牛资产管理（深圳）有限公司</t>
  </si>
  <si>
    <t>91440300335078619L</t>
  </si>
  <si>
    <t>深圳前海盈盛动力资产管理有限公司</t>
  </si>
  <si>
    <t>91440300335334678K</t>
  </si>
  <si>
    <t>深圳久智投资合伙企业（有限合伙）</t>
  </si>
  <si>
    <t>91440300360120081A</t>
  </si>
  <si>
    <t>深圳国佳产业基金管理有限公司</t>
  </si>
  <si>
    <t>91440300MA5D9WN35H</t>
  </si>
  <si>
    <t>深圳鹏曜基金管理有限公司</t>
  </si>
  <si>
    <t>91440300093960501Q</t>
  </si>
  <si>
    <t>德睿克金融服务（深圳）有限公司</t>
  </si>
  <si>
    <t>91440300359768315E</t>
  </si>
  <si>
    <t>深圳市吉图社资本管理有限公司</t>
  </si>
  <si>
    <t>91440300359766483N</t>
  </si>
  <si>
    <t>深圳熙正永明基金管理有限公司</t>
  </si>
  <si>
    <t>914403003265975563</t>
  </si>
  <si>
    <t>深圳市林隐资本管理有限公司</t>
  </si>
  <si>
    <t>914403003499678395</t>
  </si>
  <si>
    <t>信华资本管理（深圳）有限公司</t>
  </si>
  <si>
    <t>91440300MA5D98RC9P</t>
  </si>
  <si>
    <t>深圳誉华金融控股有限公司</t>
  </si>
  <si>
    <t>914403003197020122</t>
  </si>
  <si>
    <t>深圳前海众鑫金融投资管理有限公司</t>
  </si>
  <si>
    <t>91440300082493418H</t>
  </si>
  <si>
    <t>深圳市天鲲金融资产管理有限公司</t>
  </si>
  <si>
    <t>91440300080119334T</t>
  </si>
  <si>
    <t>鼎亿丰投资管理（深圳）有限公司</t>
  </si>
  <si>
    <t>91440300359522745Q</t>
  </si>
  <si>
    <t>中蓝瑞通（深圳）投资管理中心（有限合伙）</t>
  </si>
  <si>
    <t>91440300360023038X</t>
  </si>
  <si>
    <t>深圳市前海恒兴泰投资管理合伙企业（有限合伙）</t>
  </si>
  <si>
    <t>91440300349642671R</t>
  </si>
  <si>
    <t>中深润泽一期（深圳）股权投资合伙企业（有限合伙）</t>
  </si>
  <si>
    <t>91440300MA5DAP9J3L</t>
  </si>
  <si>
    <t>深圳南宏二期股权投资合伙企业（有限合伙）</t>
  </si>
  <si>
    <t>91440300MA5DAMQT5R</t>
  </si>
  <si>
    <t>深圳腾跃二期股权投资合伙企业（有限合伙）</t>
  </si>
  <si>
    <t>91440300MA5DAN3D0W</t>
  </si>
  <si>
    <t>深圳前海华巍金融控股集团有限公司</t>
  </si>
  <si>
    <t>91440300349887660X</t>
  </si>
  <si>
    <t>深圳云米资本投资管理有限公司</t>
  </si>
  <si>
    <t>9144030031205151X4</t>
  </si>
  <si>
    <t>中泽三期（深圳）股权投资合伙企业（有限合伙）</t>
  </si>
  <si>
    <t>91440300MA5DAJ2U2Y</t>
  </si>
  <si>
    <t>中深润泽三期（深圳）股权投资合伙企业（有限合伙）</t>
  </si>
  <si>
    <t>91440300MA5DAHU50Q</t>
  </si>
  <si>
    <t>中深润泽二期（深圳）股权投资合伙企业（有限合伙）</t>
  </si>
  <si>
    <t>91440300MA5DAMPF4M</t>
  </si>
  <si>
    <t>深圳中汇金成投资管理有限公司</t>
  </si>
  <si>
    <t>91440300MA5D97XR7E</t>
  </si>
  <si>
    <t>深圳弘晏三期股权投资合伙企业（有限合伙）</t>
  </si>
  <si>
    <t>91440300MA5DAWBQ27</t>
  </si>
  <si>
    <t>深圳前海永嘉投资合伙企业（有限合伙）</t>
  </si>
  <si>
    <t>91440300MA5DBLH70F</t>
  </si>
  <si>
    <t>深圳市前海恒兴泰投资管理有限公司</t>
  </si>
  <si>
    <t>91440300335231249L</t>
  </si>
  <si>
    <t>深圳前海守正基金管理有限公司</t>
  </si>
  <si>
    <t>914403003599373269</t>
  </si>
  <si>
    <t>云筹投资有限公司</t>
  </si>
  <si>
    <t>91440300319356519D</t>
  </si>
  <si>
    <t>深圳市融成泓泰资产管理有限公司</t>
  </si>
  <si>
    <t>91440300088366057W</t>
  </si>
  <si>
    <t>广东财大资本管理有限公司</t>
  </si>
  <si>
    <t>91440300342610765R</t>
  </si>
  <si>
    <t>深圳仰望基金管理有限公司</t>
  </si>
  <si>
    <t>9144030035995998XN</t>
  </si>
  <si>
    <t>众云星投资管理（深圳）合伙企业（有限合伙）</t>
  </si>
  <si>
    <t>91440300359995649M</t>
  </si>
  <si>
    <t>深圳元容资产管理有限公司</t>
  </si>
  <si>
    <t>91440300088456271J</t>
  </si>
  <si>
    <t>深圳前海宏创汇创业投资有限公司</t>
  </si>
  <si>
    <t>91440300359123509J</t>
  </si>
  <si>
    <t>深圳市博森资本管理有限公司</t>
  </si>
  <si>
    <t>91440300083446410X</t>
  </si>
  <si>
    <t>深圳市天怡资本管理有限公司</t>
  </si>
  <si>
    <t>91440300093815830L</t>
  </si>
  <si>
    <t>深圳市汉锋投资管理有限公司</t>
  </si>
  <si>
    <t>91440300359813630R</t>
  </si>
  <si>
    <t>深圳尚诺汇金投资中心（有限合伙）</t>
  </si>
  <si>
    <t>91440300MA5D88MW5D</t>
  </si>
  <si>
    <t>东方奇点（深圳）投资管理有限公司</t>
  </si>
  <si>
    <t>91440300342655998L</t>
  </si>
  <si>
    <t>深圳环太平洋投资有限公司</t>
  </si>
  <si>
    <t>91440300078961311G</t>
  </si>
  <si>
    <t>深圳富海股权投资基金管理中心（有限合伙）</t>
  </si>
  <si>
    <t>91440300MA5DB7306D</t>
  </si>
  <si>
    <t>深圳市前海柠檬投资合伙企业（有限合伙）</t>
  </si>
  <si>
    <t>91440300359633197K</t>
  </si>
  <si>
    <t>深圳虹鹏投资有限公司</t>
  </si>
  <si>
    <t>91440300MA5DAPUYXP</t>
  </si>
  <si>
    <t>深圳前海中金恒昌资产管理合伙企业（有限合伙）</t>
  </si>
  <si>
    <t>9144030034978440XX</t>
  </si>
  <si>
    <t>深圳前海中金鼎信资产管理合伙企业（有限合伙）</t>
  </si>
  <si>
    <t>914403003497794832</t>
  </si>
  <si>
    <t>冬实金融服务（深圳）有限公司</t>
  </si>
  <si>
    <t>91440300087005436T</t>
  </si>
  <si>
    <t>易致（深圳）资本管理有限公司</t>
  </si>
  <si>
    <t>91440300MA5D92D48W</t>
  </si>
  <si>
    <t>深圳市品格资产管理有限公司</t>
  </si>
  <si>
    <t>91440300349728598A</t>
  </si>
  <si>
    <t>夏都基金管理（深圳）有限公司</t>
  </si>
  <si>
    <t>91440300085718141E</t>
  </si>
  <si>
    <t>深圳市瑞璟新华投资有限公司</t>
  </si>
  <si>
    <t>914403000885778822</t>
  </si>
  <si>
    <t>深圳创天汇新资产管理有限公司</t>
  </si>
  <si>
    <t>914403000859810979</t>
  </si>
  <si>
    <t>六仪（深圳）资本管理有限公司</t>
  </si>
  <si>
    <t>91440300349874093T</t>
  </si>
  <si>
    <t>秋是基金管理（深圳）有限公司</t>
  </si>
  <si>
    <t>91440300085958700D</t>
  </si>
  <si>
    <t>深圳盈金投资有限公司</t>
  </si>
  <si>
    <t>91440300MA5DAJ8W7H</t>
  </si>
  <si>
    <t>深圳市亚讯联资本管理有限合伙企业（有限合伙）</t>
  </si>
  <si>
    <t>91440300360108998E</t>
  </si>
  <si>
    <t>深圳创新谷魔方计划投资企业（有限合伙）</t>
  </si>
  <si>
    <t>914403003425285347</t>
  </si>
  <si>
    <t>深圳前海万汇达投资有限公司</t>
  </si>
  <si>
    <t>91440300326663816E</t>
  </si>
  <si>
    <t>深圳市博金资产管理有限公司</t>
  </si>
  <si>
    <t>91440300MA5DBHAP2Q</t>
  </si>
  <si>
    <t>深圳市承中立基金管理有限公司</t>
  </si>
  <si>
    <t>91440300MA5D85U14T</t>
  </si>
  <si>
    <t>深圳金德隆股权投资基金管理有限公司</t>
  </si>
  <si>
    <t>91440300319640720J</t>
  </si>
  <si>
    <t>深圳前海中金众融基金管理有限公司</t>
  </si>
  <si>
    <t>91440300359765472B</t>
  </si>
  <si>
    <t>天霁泽世（深圳）股权投资管理合伙企业（有限合伙）</t>
  </si>
  <si>
    <t>914403003597475733</t>
  </si>
  <si>
    <t>深圳市前海腾度资本管理有限公司</t>
  </si>
  <si>
    <t>91440300359111241N</t>
  </si>
  <si>
    <t>深圳市棠泽资产管理有限公司</t>
  </si>
  <si>
    <t>91440300MA5DA7749R</t>
  </si>
  <si>
    <t>深圳前海丰和汇资本管理有限公司</t>
  </si>
  <si>
    <t>91440300342738435H</t>
  </si>
  <si>
    <t>深圳市嵘崎投资有限公司</t>
  </si>
  <si>
    <t>9144030031939657XG</t>
  </si>
  <si>
    <t>布鲁比资产管理（深圳）有限公司</t>
  </si>
  <si>
    <t>91440300MA5D8GF436</t>
  </si>
  <si>
    <t>派拉蒙金融控股（深圳）有限公司</t>
  </si>
  <si>
    <t>91440300359281187G</t>
  </si>
  <si>
    <t>深圳前海天域东方资产管理有限公司</t>
  </si>
  <si>
    <t>9144030035006993XA</t>
  </si>
  <si>
    <t>深圳市牛眼主升资产管理有限公司</t>
  </si>
  <si>
    <t>91440300359613524A</t>
  </si>
  <si>
    <t>深圳市前海得彼投资管理合伙企业（有限合伙）</t>
  </si>
  <si>
    <t>91440300342843235C</t>
  </si>
  <si>
    <t>深圳盈合汇德投资中心（有限合伙）</t>
  </si>
  <si>
    <t>91440300359439706F</t>
  </si>
  <si>
    <t>深圳盈合汇智投资中心（有限合伙）</t>
  </si>
  <si>
    <t>91440300359444521A</t>
  </si>
  <si>
    <t>佰誉高（深圳）投资控股有限公司</t>
  </si>
  <si>
    <t>91440300MA5ENQC60N</t>
  </si>
  <si>
    <t>深圳市裕邦通投资有限公司</t>
  </si>
  <si>
    <t>914403003193003392</t>
  </si>
  <si>
    <t>深圳邦宁资产管理有限公司</t>
  </si>
  <si>
    <t>914403003424955925</t>
  </si>
  <si>
    <t>深圳前海隆信基金管理有限公司</t>
  </si>
  <si>
    <t>91440300335030148F</t>
  </si>
  <si>
    <t>深圳市前海星谷物联网投资企业（有限合伙）</t>
  </si>
  <si>
    <t>914403003499843646</t>
  </si>
  <si>
    <t>深圳前海大谋得力投资有限公司</t>
  </si>
  <si>
    <t>914403003352274268</t>
  </si>
  <si>
    <t>深圳前海高晟融信股权投资有限公司</t>
  </si>
  <si>
    <t>91440300335268738N</t>
  </si>
  <si>
    <t>中金晟丰（深圳）投资有限公司</t>
  </si>
  <si>
    <t>91440300MA5DAK9D09</t>
  </si>
  <si>
    <t>深圳恒昌智远基金投资管理合伙企业（有限合伙）</t>
  </si>
  <si>
    <t>9144030034980313XD</t>
  </si>
  <si>
    <t>民乐养老产业基金管理（深圳）有限公司</t>
  </si>
  <si>
    <t>91440300MA5DAL9X7N</t>
  </si>
  <si>
    <t>深圳天奕资本管理有限公司</t>
  </si>
  <si>
    <t>91440300319358688M</t>
  </si>
  <si>
    <t>深圳市彩宝投资合伙企业（有限合伙）</t>
  </si>
  <si>
    <t>91440300350065226D</t>
  </si>
  <si>
    <t>深圳盈合未来投资中心（有限合伙）</t>
  </si>
  <si>
    <t>91440300359993416F</t>
  </si>
  <si>
    <t>深圳合创通达基金管理投资合伙企业（有限合伙）</t>
  </si>
  <si>
    <t>91440300349598279B</t>
  </si>
  <si>
    <t>深圳前海万富汇金基金管理有限公司</t>
  </si>
  <si>
    <t>91440300342786568U</t>
  </si>
  <si>
    <t>深圳润荣投资管理有限公司</t>
  </si>
  <si>
    <t>914403003425767550</t>
  </si>
  <si>
    <t>深圳前海赛通基金管理有限公司</t>
  </si>
  <si>
    <t>91440300MA5DAHA291</t>
  </si>
  <si>
    <t>新融（深圳）基金管理有限公司</t>
  </si>
  <si>
    <t>91440300MA5DAJMR52</t>
  </si>
  <si>
    <t>深圳凤至伟业资产管理有限公司</t>
  </si>
  <si>
    <t>91440300342818961P</t>
  </si>
  <si>
    <t>同系（深圳）资本管理有限公司</t>
  </si>
  <si>
    <t>91440300MA5D8L5X0T</t>
  </si>
  <si>
    <t>前海太古资本管理（深圳）有限公司</t>
  </si>
  <si>
    <t>91440300360132031B</t>
  </si>
  <si>
    <t>深圳市前海瑞莱小微金融资产管理有限公司</t>
  </si>
  <si>
    <t>9144030008249826XG</t>
  </si>
  <si>
    <t>深圳嘉利德资产管理有限公司</t>
  </si>
  <si>
    <t>91440300080110073R</t>
  </si>
  <si>
    <t>深圳前海宝盛伟业投资管理有限公司</t>
  </si>
  <si>
    <t>91440300342713449B</t>
  </si>
  <si>
    <t>深圳市前海三盛资产管理有限公司</t>
  </si>
  <si>
    <t>91440300326359363R</t>
  </si>
  <si>
    <t>深圳前海财金所基金管理有限公司</t>
  </si>
  <si>
    <t>914403003062644124</t>
  </si>
  <si>
    <t>深圳子竹资本管理有限公司（简称：子竹资本）</t>
  </si>
  <si>
    <t>91440300087001347C</t>
  </si>
  <si>
    <t>深圳前海弘宇投资管理有限公司</t>
  </si>
  <si>
    <t>91440300335203563C</t>
  </si>
  <si>
    <t>深圳市前海晨曦投资管理有限公司</t>
  </si>
  <si>
    <t>91440300359136326D</t>
  </si>
  <si>
    <t>深圳中世通资产管理有限公司</t>
  </si>
  <si>
    <t>91440300360080673D</t>
  </si>
  <si>
    <t>深圳亿晟金融服务有限公司</t>
  </si>
  <si>
    <t>91440300360067305E</t>
  </si>
  <si>
    <t>深圳国承资本管理有限公司</t>
  </si>
  <si>
    <t>91440300359936462F</t>
  </si>
  <si>
    <t>深圳润尚投资管理有限公司</t>
  </si>
  <si>
    <t>914403003429096958</t>
  </si>
  <si>
    <t>深圳信盈丰润资产管理有限公司</t>
  </si>
  <si>
    <t>91440300342578435B</t>
  </si>
  <si>
    <t>深圳国泰恒信资产管理有限公司</t>
  </si>
  <si>
    <t>914403003499802405</t>
  </si>
  <si>
    <t>深圳市中融金盛股权投资基金（有限合伙）</t>
  </si>
  <si>
    <t>914403003598051390</t>
  </si>
  <si>
    <t>深圳市宁次资产管理有限公司</t>
  </si>
  <si>
    <t>914403003601115728</t>
  </si>
  <si>
    <t>深圳市益汇通投资管理中心（有限合伙）</t>
  </si>
  <si>
    <t>91440300359650077M</t>
  </si>
  <si>
    <t>深圳中汇海桥资产管理有限公司</t>
  </si>
  <si>
    <t>9144030035002300XR</t>
  </si>
  <si>
    <t>深圳广汇资产管理有限公司</t>
  </si>
  <si>
    <t>91440300359769043H</t>
  </si>
  <si>
    <t>前海美贷金融服务（深圳）有限公司</t>
  </si>
  <si>
    <t>91440300088335154T</t>
  </si>
  <si>
    <t>深圳市联惠投资管理有限公司</t>
  </si>
  <si>
    <t>91440300334988696C</t>
  </si>
  <si>
    <t>深圳前海北创埔助投资合伙企业（有限合伙）</t>
  </si>
  <si>
    <t>914403003353272917</t>
  </si>
  <si>
    <t>深圳市前海瑞耕投资有限责任公司</t>
  </si>
  <si>
    <t>914403003498397495</t>
  </si>
  <si>
    <t>深圳汇邦全球资本管理有限公司</t>
  </si>
  <si>
    <t>914403003427104912</t>
  </si>
  <si>
    <t>深圳前海弘杉股权投资中心（有限合伙）</t>
  </si>
  <si>
    <t>91440300359305484R</t>
  </si>
  <si>
    <t>深圳市新领域资产管理有限公司</t>
  </si>
  <si>
    <t>914403003600216811</t>
  </si>
  <si>
    <t>深圳盈银基金管理有限公司</t>
  </si>
  <si>
    <t>91440300MA5DAGP21T</t>
  </si>
  <si>
    <t>深圳中汇海通资产管理有限公司</t>
  </si>
  <si>
    <t>91440300326246641J</t>
  </si>
  <si>
    <t>深圳正翔股权投资合伙企业（有限合伙）</t>
  </si>
  <si>
    <t>9144030035952437XX</t>
  </si>
  <si>
    <t>深圳思辰金融服务有限公司</t>
  </si>
  <si>
    <t>91440300342790225R</t>
  </si>
  <si>
    <t>深圳大界盈通资产管理有限公司</t>
  </si>
  <si>
    <t>91440300360006916Y</t>
  </si>
  <si>
    <t>深圳前海富方基金管理有限公司</t>
  </si>
  <si>
    <t>914403003564858701</t>
  </si>
  <si>
    <t>深圳华联信达投资理财管理有限公司</t>
  </si>
  <si>
    <t>91440300342859130A</t>
  </si>
  <si>
    <t>深圳丰润明德资本管理有限公司</t>
  </si>
  <si>
    <t>91440300359815046R</t>
  </si>
  <si>
    <t>深圳成熹投资管理合伙企业（有限合伙）</t>
  </si>
  <si>
    <t>91440300359882660U</t>
  </si>
  <si>
    <t>深圳国融金融控股有限公司</t>
  </si>
  <si>
    <t>91440300359249398T</t>
  </si>
  <si>
    <t>深圳市安石资本管理有限公司</t>
  </si>
  <si>
    <t>91440300359200762U</t>
  </si>
  <si>
    <t>深圳前海融鑫资本管理有限公司</t>
  </si>
  <si>
    <t>91440300077534588N</t>
  </si>
  <si>
    <t>深圳前海工合国际投资有限公司</t>
  </si>
  <si>
    <t>91440300349856653P</t>
  </si>
  <si>
    <t>深圳市玩美一号资产管理有限公司</t>
  </si>
  <si>
    <t>914403003564416759</t>
  </si>
  <si>
    <t>深圳市前海德融股权投资基金管理有限公司</t>
  </si>
  <si>
    <t>91440300082463315B</t>
  </si>
  <si>
    <t>深圳君泓资本股权基金投资管理中心（有限合伙）</t>
  </si>
  <si>
    <t>914403003262456494</t>
  </si>
  <si>
    <t>深圳君泓博雅二号基金投资管理中心（有限合伙）</t>
  </si>
  <si>
    <t>91440300342515813M</t>
  </si>
  <si>
    <t>深圳君泓博雅基金投资管理中心（有限合伙）</t>
  </si>
  <si>
    <t>91440300335000504E</t>
  </si>
  <si>
    <t>深圳前海林氏家族股权投资基金管理有限公司</t>
  </si>
  <si>
    <t>91440300093888677Y</t>
  </si>
  <si>
    <t>深圳前海旭海骐资产管理有限公司</t>
  </si>
  <si>
    <t>91440300MA5DAMQP2D</t>
  </si>
  <si>
    <t>深圳前海百马资产管理有限公司</t>
  </si>
  <si>
    <t>91440300MA5D9NXK38</t>
  </si>
  <si>
    <t>深圳前海众辉祥资产管理有限公司</t>
  </si>
  <si>
    <t>91440300326652009A</t>
  </si>
  <si>
    <t>津鑫（深圳）资产管理有限公司</t>
  </si>
  <si>
    <t>91440300MA5D8UNXXP</t>
  </si>
  <si>
    <t>深圳市达腾金融控股有限公司</t>
  </si>
  <si>
    <t>9144030035920750XG</t>
  </si>
  <si>
    <t>深圳前海中百通投资管理有限公司</t>
  </si>
  <si>
    <t>91440300326632200A</t>
  </si>
  <si>
    <t>深圳市汇德诚投资管理企业（有限合伙）</t>
  </si>
  <si>
    <t>914403003499846559</t>
  </si>
  <si>
    <t>深圳市鑫根下一代颠覆性技术并购基金壹号投资合伙企业（有限合伙）</t>
  </si>
  <si>
    <t>91440300326280890K</t>
  </si>
  <si>
    <t>深圳前海融通鑫汇财富资产管理有限公司</t>
  </si>
  <si>
    <t>91440300319346601H</t>
  </si>
  <si>
    <t>深圳前海鑫山亚洲资本管理有限责任公司</t>
  </si>
  <si>
    <t>91440300335315012G</t>
  </si>
  <si>
    <t>深圳百投百贰号投资企业（有限合伙）</t>
  </si>
  <si>
    <t>91440300MA5D8MMB1D</t>
  </si>
  <si>
    <t>深圳市前海连升资产管理有限公司</t>
  </si>
  <si>
    <t>914403003984541081</t>
  </si>
  <si>
    <t>深圳金韵正源投资管理有限公司</t>
  </si>
  <si>
    <t>9144030030617293XW</t>
  </si>
  <si>
    <t>深圳市宝盈弘晟股权投资中心（有限合伙）</t>
  </si>
  <si>
    <t>91440300MA5DADAQ4B</t>
  </si>
  <si>
    <t>深圳东启明晓投资合伙企业（有限合伙）</t>
  </si>
  <si>
    <t>914403003497009156</t>
  </si>
  <si>
    <t>深圳前海福林国际资产管理有限公司</t>
  </si>
  <si>
    <t>914403003352465556</t>
  </si>
  <si>
    <t>深圳鑫大通资本有限公司</t>
  </si>
  <si>
    <t>91440300334995642W</t>
  </si>
  <si>
    <t>深圳市众投领先资产管理有限公司</t>
  </si>
  <si>
    <t>91440300349779440L</t>
  </si>
  <si>
    <t>中聚恒泰资本管理（深圳）有限公司</t>
  </si>
  <si>
    <t>91440300MA5DA2PU2J</t>
  </si>
  <si>
    <t>深圳前海福豪投资合伙企业（有限合伙）</t>
  </si>
  <si>
    <t>91440300359327747X</t>
  </si>
  <si>
    <t>深圳市前海汇集中融金融服务有限公司</t>
  </si>
  <si>
    <t>91440300326229358E</t>
  </si>
  <si>
    <t>深圳市招商常鑫股权投资基金合伙企业（有限合伙）</t>
  </si>
  <si>
    <t>91440300MA5EXF5011</t>
  </si>
  <si>
    <t>深圳市前海融创富勤投资有限公司</t>
  </si>
  <si>
    <t>91440300319790454A</t>
  </si>
  <si>
    <t>深圳联合中睿投资有限公司</t>
  </si>
  <si>
    <t>9144030034296183XC</t>
  </si>
  <si>
    <t>深圳市华礼投资管理合伙企业（有限合伙）</t>
  </si>
  <si>
    <t>91440300MA5DBH3J9H</t>
  </si>
  <si>
    <t>深圳前海汇通创富投资管理有限公司</t>
  </si>
  <si>
    <t>91440300319790710T</t>
  </si>
  <si>
    <t>深圳晋信中德资产管理有限公司</t>
  </si>
  <si>
    <t>914403003595035367</t>
  </si>
  <si>
    <t>深圳前海汇通投资有限公司</t>
  </si>
  <si>
    <t>91440300081886738N</t>
  </si>
  <si>
    <t>中融国投产业基金（深圳）有限公司</t>
  </si>
  <si>
    <t>914403003598345624</t>
  </si>
  <si>
    <t>深圳前海福瑞安基金管理有限公司</t>
  </si>
  <si>
    <t>91440300354432142K</t>
  </si>
  <si>
    <t>融贷通投资基金管理（深圳）有限公司</t>
  </si>
  <si>
    <t>91440300MA5DA80T17</t>
  </si>
  <si>
    <t>深圳成瑞达基金管理有限公司</t>
  </si>
  <si>
    <t>91440300306220145K</t>
  </si>
  <si>
    <t>深圳德丰杰伍号产业基金合伙企业（有限合伙）</t>
  </si>
  <si>
    <t>91440300359802309J</t>
  </si>
  <si>
    <t>深圳市前海起隆投资有限公司</t>
  </si>
  <si>
    <t>91440300359559046X</t>
  </si>
  <si>
    <t>深圳艺掌宝互联网投资管理有限公司</t>
  </si>
  <si>
    <t>91440300MA5DAB1924</t>
  </si>
  <si>
    <t>深圳德丰杰肆号产业基金合伙企业（有限合伙）</t>
  </si>
  <si>
    <t>9144030035980219XE</t>
  </si>
  <si>
    <t>深圳前海钟鼎资本管理有限公司</t>
  </si>
  <si>
    <t>91440300342697215Q</t>
  </si>
  <si>
    <t>深圳市中举投资管理企业（有限合伙）</t>
  </si>
  <si>
    <t>91440300358827184D</t>
  </si>
  <si>
    <t>深圳荣业资产管理有限公司</t>
  </si>
  <si>
    <t>91440300350065445P</t>
  </si>
  <si>
    <t>深圳市聚米金融服务有限公司</t>
  </si>
  <si>
    <t>914403000943130908</t>
  </si>
  <si>
    <t>深圳柯林资产管理有限公司</t>
  </si>
  <si>
    <t>91440300319377205M</t>
  </si>
  <si>
    <t>深圳前海今凯创盈股权投资合伙企业（有限合伙）</t>
  </si>
  <si>
    <t>91440300360108509H</t>
  </si>
  <si>
    <t>深圳市鸿臻投资管理有限公司</t>
  </si>
  <si>
    <t>91440300359868105L</t>
  </si>
  <si>
    <t>深圳前海世纪汇信投资管理有限公司</t>
  </si>
  <si>
    <t>914403003595692878</t>
  </si>
  <si>
    <t>深圳市一起富投资管理有限公司</t>
  </si>
  <si>
    <t>914403003599941015</t>
  </si>
  <si>
    <t>中创兴科（深圳）资产管理有限公司</t>
  </si>
  <si>
    <t>91440300MA5DA3EC8R</t>
  </si>
  <si>
    <t>深圳东方玖誉投资管理有限公司</t>
  </si>
  <si>
    <t>914403003496786318</t>
  </si>
  <si>
    <t>深圳前海红星安邦基金管理有限公司</t>
  </si>
  <si>
    <t>914403003425393563</t>
  </si>
  <si>
    <t>深圳市九华盛昌投资管理企业（有限合伙）</t>
  </si>
  <si>
    <t>91440300349979274X</t>
  </si>
  <si>
    <t>深圳前海万祥人合投资基金管理有限公司</t>
  </si>
  <si>
    <t>91440300MA5DB73Q9F</t>
  </si>
  <si>
    <t>深圳前海得壹投资有限公司</t>
  </si>
  <si>
    <t>91440300360057860R</t>
  </si>
  <si>
    <t>深圳市天创瑞莱基金管理有限公司</t>
  </si>
  <si>
    <t>91440300359203699L</t>
  </si>
  <si>
    <t>唐誉基金管理（深圳）有限公司</t>
  </si>
  <si>
    <t>914403003600134970</t>
  </si>
  <si>
    <t>深圳亿盛资产管理有限公司</t>
  </si>
  <si>
    <t>91440300080762282P</t>
  </si>
  <si>
    <t>深圳市濠赢投资管理有限公司</t>
  </si>
  <si>
    <t>9144030030601830X2</t>
  </si>
  <si>
    <t>深圳市华章汉辰投资管理中心（有限合伙）</t>
  </si>
  <si>
    <t>91440300085932017H</t>
  </si>
  <si>
    <t>深圳市前海宝来股权投资基金管理有限公司</t>
  </si>
  <si>
    <t>91440300305958754G</t>
  </si>
  <si>
    <t>深圳市前海金雪莲投资有限公司</t>
  </si>
  <si>
    <t>91440300342891480M</t>
  </si>
  <si>
    <t>深圳前海中恒卓信基金管理有限公司</t>
  </si>
  <si>
    <t>91440300326665344D</t>
  </si>
  <si>
    <t>深圳科创资本有限公司</t>
  </si>
  <si>
    <t>91440300359899542L</t>
  </si>
  <si>
    <t>深圳鹏锐资本管理有限公司</t>
  </si>
  <si>
    <t>91440300319421448Y</t>
  </si>
  <si>
    <t>深圳泰仁投资控股有限公司</t>
  </si>
  <si>
    <t>91440300071753288X</t>
  </si>
  <si>
    <t>汇泓投资管理（深圳）有限公司</t>
  </si>
  <si>
    <t>91440300MA5D8B124K</t>
  </si>
  <si>
    <t>深圳高丞资产管理有限公司</t>
  </si>
  <si>
    <t>91440300360001701Y</t>
  </si>
  <si>
    <t>深圳前海中汇银国际股权投资基金管理有限公司</t>
  </si>
  <si>
    <t>914403003426410438</t>
  </si>
  <si>
    <t>前海欢喜金融服务（深圳）有限公司</t>
  </si>
  <si>
    <t>91440300359643096J</t>
  </si>
  <si>
    <t>深圳鑫博洋基金管理有限公司</t>
  </si>
  <si>
    <t>91440300359926184Y</t>
  </si>
  <si>
    <t>深圳欣财基金管理有限公司</t>
  </si>
  <si>
    <t>914403003193813788</t>
  </si>
  <si>
    <t>深圳市金道高成投资基金管理有限责任公司</t>
  </si>
  <si>
    <t>91440300359788324U</t>
  </si>
  <si>
    <t>深圳飞扬股权投资合伙企业（有限合伙）</t>
  </si>
  <si>
    <t>91440300359469999L</t>
  </si>
  <si>
    <t>深圳贵深投资有限公司</t>
  </si>
  <si>
    <t>9144030032640593X8</t>
  </si>
  <si>
    <t>深圳前海正文投资有限公司</t>
  </si>
  <si>
    <t>91440300326226712Q</t>
  </si>
  <si>
    <t>深圳扁担金融服务有限公司</t>
  </si>
  <si>
    <t>91440300360024612J</t>
  </si>
  <si>
    <t>深圳中和致道投资管理有限公司</t>
  </si>
  <si>
    <t>91440300349570145W</t>
  </si>
  <si>
    <t>深圳前海智本汇资产管理有限公司</t>
  </si>
  <si>
    <t>914403003428839744</t>
  </si>
  <si>
    <t>深圳前海领融资产管理有限公司</t>
  </si>
  <si>
    <t>91440300335417465N</t>
  </si>
  <si>
    <t>深圳市天岳资产管理有限公司</t>
  </si>
  <si>
    <t>91440300359658132H</t>
  </si>
  <si>
    <t>深圳宝鼎资本基金管理合伙企业（有限合伙）</t>
  </si>
  <si>
    <t>91440300359185080F</t>
  </si>
  <si>
    <t>深圳市前海宏盟金融服务有限公司</t>
  </si>
  <si>
    <t>914403003597328145</t>
  </si>
  <si>
    <t>深圳前海鑫晟丰资产管理有限公司</t>
  </si>
  <si>
    <t>9144030034285038XK</t>
  </si>
  <si>
    <t>深圳前海合川资产管理有限公司</t>
  </si>
  <si>
    <t>91440300342786509Q</t>
  </si>
  <si>
    <t>深圳亿生元资本管理合伙企业（有限合伙）</t>
  </si>
  <si>
    <t>9144030035974986X2</t>
  </si>
  <si>
    <t>深圳前海金环球金融服务有限公司</t>
  </si>
  <si>
    <t>91440300312066025A</t>
  </si>
  <si>
    <t>深圳前海万通融信基金管理有限公司</t>
  </si>
  <si>
    <t>914403003427693549</t>
  </si>
  <si>
    <t>长隽资本投资管理（深圳）有限公司</t>
  </si>
  <si>
    <t>91440300359904890D</t>
  </si>
  <si>
    <t>深圳市无底贾艺术品投资有限公司</t>
  </si>
  <si>
    <t>91440300359891305L</t>
  </si>
  <si>
    <t>深圳前海融晖投资管理有限公司</t>
  </si>
  <si>
    <t>91440300359361400N</t>
  </si>
  <si>
    <t>深圳前海鸿博丞投资有限公司</t>
  </si>
  <si>
    <t>91440300319551840N</t>
  </si>
  <si>
    <t>深圳市前海艺融通艺术基金管理有限公司</t>
  </si>
  <si>
    <t>91440300359842976H</t>
  </si>
  <si>
    <t>深圳市前海国行资本管理有限公司</t>
  </si>
  <si>
    <t>914403003195612485</t>
  </si>
  <si>
    <t>深圳杰明电光股权投资基金管理中心（有限合伙）</t>
  </si>
  <si>
    <t>91440300MA5D9P8U1A</t>
  </si>
  <si>
    <t>深圳市果果投资管理合伙企业（有限合伙）</t>
  </si>
  <si>
    <t>91440300359523000L</t>
  </si>
  <si>
    <t>深圳市中铜投资管理有限公司</t>
  </si>
  <si>
    <t>91440300349674577C</t>
  </si>
  <si>
    <t>深圳前海芝麻资产管理有限公司</t>
  </si>
  <si>
    <t>91440300359435107K</t>
  </si>
  <si>
    <t>中世通（深圳）金融控股有限公司</t>
  </si>
  <si>
    <t>91440300359804961G</t>
  </si>
  <si>
    <t>聚投时代（深圳）股权投资基金管理有限公司</t>
  </si>
  <si>
    <t>91440300359908218Q</t>
  </si>
  <si>
    <t>深圳市国银立资本管理有限公司</t>
  </si>
  <si>
    <t>91440300306165959Y</t>
  </si>
  <si>
    <t>深圳市前海沛成投资有限公司</t>
  </si>
  <si>
    <t>914403000944174987</t>
  </si>
  <si>
    <t>深圳前海阳光兴瑞投资有限公司</t>
  </si>
  <si>
    <t>914403003429137152</t>
  </si>
  <si>
    <t>深圳市聚鲸海投资管理有限公司</t>
  </si>
  <si>
    <t>91440300326473019W</t>
  </si>
  <si>
    <t>深圳市前海灏海股权投资基金管理有限公司</t>
  </si>
  <si>
    <t>91440300070396450H</t>
  </si>
  <si>
    <t>深圳前海臻荣投资咨询有限公司</t>
  </si>
  <si>
    <t>91440300335367330J</t>
  </si>
  <si>
    <t>深圳弘智东方资本管理有限公司</t>
  </si>
  <si>
    <t>91440300342906689X</t>
  </si>
  <si>
    <t>众信普惠融资租赁(深圳)有限公司</t>
  </si>
  <si>
    <t>91440300MA5EDX2X2A</t>
  </si>
  <si>
    <t>深圳前海融泊实业有限公司</t>
  </si>
  <si>
    <t>91440300093999772N</t>
  </si>
  <si>
    <t>前海企邦商业管理(深圳)有限公司</t>
  </si>
  <si>
    <t>91440300349646074X</t>
  </si>
  <si>
    <t>深圳前海领秀房地产发展顾问有限公司</t>
  </si>
  <si>
    <t>9144030035914123XK</t>
  </si>
  <si>
    <t>深圳御龙商业管理有限公司</t>
  </si>
  <si>
    <t>914403003592021514</t>
  </si>
  <si>
    <t>深圳市全易通实业有限公司</t>
  </si>
  <si>
    <t>91440300079839537N</t>
  </si>
  <si>
    <t>深圳市融智达物业管理有限公司</t>
  </si>
  <si>
    <t>91440300359595848K</t>
  </si>
  <si>
    <t>深圳市新锦源水务有限公司</t>
  </si>
  <si>
    <t>9144030030609410XP</t>
  </si>
  <si>
    <t>深圳市云的计算机科技有限公司</t>
  </si>
  <si>
    <t>91440300306112507G</t>
  </si>
  <si>
    <t>广东佳标欣意电缆有限公司</t>
  </si>
  <si>
    <t>9144030031167626X5</t>
  </si>
  <si>
    <t>深圳市源盛昌自动化设备有限公司</t>
  </si>
  <si>
    <t>91440300326440372H</t>
  </si>
  <si>
    <t>深圳市厚德富机电设备有限公司</t>
  </si>
  <si>
    <t>9144030032660914XX</t>
  </si>
  <si>
    <t>深圳源海采优矿业有限公司</t>
  </si>
  <si>
    <t>91440300306007221Q</t>
  </si>
  <si>
    <t>深圳南洋电线电缆有限公司</t>
  </si>
  <si>
    <t>914403003060466507</t>
  </si>
  <si>
    <t>中钪高新材料科技(深圳)有限公司</t>
  </si>
  <si>
    <t>914403003587694634</t>
  </si>
  <si>
    <t>深圳市泰华颐养管理有限公司</t>
  </si>
  <si>
    <t>914403000935269755</t>
  </si>
  <si>
    <t>深圳市壹品粮草本营养生态有限公司</t>
  </si>
  <si>
    <t>91440300326330202A</t>
  </si>
  <si>
    <t>深圳市湘鑫鸿汽车服务有限公司</t>
  </si>
  <si>
    <t>91440300342819112F</t>
  </si>
  <si>
    <t>中亘能(深圳)供应链管理有限公司</t>
  </si>
  <si>
    <t>91440300350044767A</t>
  </si>
  <si>
    <t>深圳市前海维邦驱动汽车服务有限公司</t>
  </si>
  <si>
    <t>91440300356450627T</t>
  </si>
  <si>
    <t>深圳市投控联投有限公司</t>
  </si>
  <si>
    <t>91440300MA5HP6450M</t>
  </si>
  <si>
    <t>深圳市鹏联投资有限公司</t>
  </si>
  <si>
    <t>91440300MA5HPJ9A9R</t>
  </si>
  <si>
    <t>深圳方智土石方工程有限公司</t>
  </si>
  <si>
    <t>9144030031196857XM</t>
  </si>
  <si>
    <t>深圳市建达安建筑工程有限公司</t>
  </si>
  <si>
    <t>91440300326491065N</t>
  </si>
  <si>
    <t>深圳市颍之豊装饰工程有限公司</t>
  </si>
  <si>
    <t>9144030034267753XN</t>
  </si>
  <si>
    <t>深圳市前海七克拉装饰有限公司</t>
  </si>
  <si>
    <t>914403003497550350</t>
  </si>
  <si>
    <t>深圳市银杉建筑有限公司</t>
  </si>
  <si>
    <t>9144030035002335X0</t>
  </si>
  <si>
    <t>前海皇庭建筑工程(深圳)有限公司</t>
  </si>
  <si>
    <t>91440300349875782M</t>
  </si>
  <si>
    <t>前海卓诚建筑工程(深圳)有限公司</t>
  </si>
  <si>
    <t>914403003564803675</t>
  </si>
  <si>
    <t>深圳市赛思默细胞工程有限公司</t>
  </si>
  <si>
    <t>914403003592871402</t>
  </si>
  <si>
    <t>深圳奥科兴复合材料有限公司</t>
  </si>
  <si>
    <t>914403003594228081</t>
  </si>
  <si>
    <t>北美(深圳)建设装饰工程有限公司</t>
  </si>
  <si>
    <t>91440300359682300F</t>
  </si>
  <si>
    <t>深圳市满盛盈贸易有限公司</t>
  </si>
  <si>
    <t>91440300088345600D</t>
  </si>
  <si>
    <t>深圳市华峰石化贸易有限公司</t>
  </si>
  <si>
    <t>9144030008846620XR</t>
  </si>
  <si>
    <t>深圳前海宏鼎石油化工贸易有限公司</t>
  </si>
  <si>
    <t>914403000884662692</t>
  </si>
  <si>
    <t>深圳市金妍商贸有限公司</t>
  </si>
  <si>
    <t>91440300088298568G</t>
  </si>
  <si>
    <t>深圳市前海晨曦石油化工贸易有限公司</t>
  </si>
  <si>
    <t>914403000938118054</t>
  </si>
  <si>
    <t>深圳市前海中金华通实业有限公司</t>
  </si>
  <si>
    <t>91440300094270975Y</t>
  </si>
  <si>
    <t>深圳市嘉轩福实业有限公司</t>
  </si>
  <si>
    <t>91440300306085190N</t>
  </si>
  <si>
    <t>深圳前海鸿福实业有限公司</t>
  </si>
  <si>
    <t>914403003060145447</t>
  </si>
  <si>
    <t>深圳前海龙邦建材实业有限公司</t>
  </si>
  <si>
    <t>91440300306001137B</t>
  </si>
  <si>
    <t>深圳市洲桥技术有限公司</t>
  </si>
  <si>
    <t>914403003059364404</t>
  </si>
  <si>
    <t>深圳伴克拉钻石有限公司</t>
  </si>
  <si>
    <t>91440300306200638Q</t>
  </si>
  <si>
    <t>深圳万兴业国际贸易有限公司</t>
  </si>
  <si>
    <t>914403003984273103</t>
  </si>
  <si>
    <t>深圳前海通商贸易有限公司</t>
  </si>
  <si>
    <t>91440300306178776R</t>
  </si>
  <si>
    <t>深圳市慈聚贸易有限公司</t>
  </si>
  <si>
    <t>914403003061796051</t>
  </si>
  <si>
    <t>黄金在线(深圳)有限公司</t>
  </si>
  <si>
    <t>91440300398481632F</t>
  </si>
  <si>
    <t>深圳市茉莉雅珠宝有限公司</t>
  </si>
  <si>
    <t>914403003118301751</t>
  </si>
  <si>
    <t>深圳前海瑞信通实业有限公司</t>
  </si>
  <si>
    <t>91440300306239305K</t>
  </si>
  <si>
    <t>深圳市前海芷逸涵珠宝有限公司</t>
  </si>
  <si>
    <t>91440300306278742W</t>
  </si>
  <si>
    <t>深圳市渲雅实业发展有限公司</t>
  </si>
  <si>
    <t>91440300311936789E</t>
  </si>
  <si>
    <t>深圳市华财通贸易有限公司</t>
  </si>
  <si>
    <t>9144030031186608X9</t>
  </si>
  <si>
    <t>深圳前海德信人和石油化工有限公司</t>
  </si>
  <si>
    <t>91440300311867736U</t>
  </si>
  <si>
    <t>中哈石油炼化股份有限公司</t>
  </si>
  <si>
    <t>91440300311939031E</t>
  </si>
  <si>
    <t>深圳市和远商用设备有限公司</t>
  </si>
  <si>
    <t>9144030031191298XB</t>
  </si>
  <si>
    <t>深圳市前海雄峰贸易有限公司</t>
  </si>
  <si>
    <t>9144030031204861XL</t>
  </si>
  <si>
    <t>深圳市前海鑫德金石油化工贸易有限公司</t>
  </si>
  <si>
    <t>91440300079822962N</t>
  </si>
  <si>
    <t>深圳市前海泽顺科技有限公司</t>
  </si>
  <si>
    <t>914403003117363654</t>
  </si>
  <si>
    <t>深圳前海中赢平行进口汽车销售有限公司</t>
  </si>
  <si>
    <t>914403003117550130</t>
  </si>
  <si>
    <t>深圳前海左月实业有限公司</t>
  </si>
  <si>
    <t>914403003193969672</t>
  </si>
  <si>
    <t>深圳前海聚新盛贸易有限公司</t>
  </si>
  <si>
    <t>9144030031934557XJ</t>
  </si>
  <si>
    <t>深圳市振盛鑫贸易有限公司</t>
  </si>
  <si>
    <t>914403003193914459</t>
  </si>
  <si>
    <t>博海联(深圳)机械设备有限公司</t>
  </si>
  <si>
    <t>914403003350472733</t>
  </si>
  <si>
    <t>深圳市宏图略实业有限公司</t>
  </si>
  <si>
    <t>91440300319369838T</t>
  </si>
  <si>
    <t>深圳市万达融通经贸有限公司</t>
  </si>
  <si>
    <t>91440300319341472C</t>
  </si>
  <si>
    <t>深圳市英赫商贸有限公司</t>
  </si>
  <si>
    <t>9144030031947171XL</t>
  </si>
  <si>
    <t>深圳市互联同创贸易有限公司</t>
  </si>
  <si>
    <t>914403003193760268</t>
  </si>
  <si>
    <t>深圳市源九松实业有限公司</t>
  </si>
  <si>
    <t>914403003194248768</t>
  </si>
  <si>
    <t>深圳市惠民永信贸易有限公司</t>
  </si>
  <si>
    <t>91440300319438872G</t>
  </si>
  <si>
    <t>深圳市一帆玉器有限公司</t>
  </si>
  <si>
    <t>9144030031959738XJ</t>
  </si>
  <si>
    <t>深圳前海中色地科矿业有限公司</t>
  </si>
  <si>
    <t>91440300319489223A</t>
  </si>
  <si>
    <t>深圳市易仟亿建材有限公司</t>
  </si>
  <si>
    <t>91440300326433439N</t>
  </si>
  <si>
    <t>深圳市嘉如兴进出口贸易有限公司</t>
  </si>
  <si>
    <t>914403003197599080</t>
  </si>
  <si>
    <t>深圳前海坚邦酒业饮品实业控股有限公司</t>
  </si>
  <si>
    <t>9144030031978541X0</t>
  </si>
  <si>
    <t>深圳市华嘉隆电子有限公司</t>
  </si>
  <si>
    <t>91440300326326545C</t>
  </si>
  <si>
    <t>深圳鹏薇国际贸易有限公司</t>
  </si>
  <si>
    <t>914403003263563142</t>
  </si>
  <si>
    <t>深圳前海泰博芮国际贸易有限公司</t>
  </si>
  <si>
    <t>914403003263585553</t>
  </si>
  <si>
    <t>深圳前海飞华国际贸易有限公司</t>
  </si>
  <si>
    <t>91440300326550125L</t>
  </si>
  <si>
    <t>深圳市四海兄弟游艇股份有限公司</t>
  </si>
  <si>
    <t>91440300326340750D</t>
  </si>
  <si>
    <t>深圳市美乐彩体育科技有限公司</t>
  </si>
  <si>
    <t>91440300319766681K</t>
  </si>
  <si>
    <t>深圳市臻适英华技术有限公司</t>
  </si>
  <si>
    <t>91440300326457668E</t>
  </si>
  <si>
    <t>深圳前海万国天耀珠宝有限公司</t>
  </si>
  <si>
    <t>91440300326389941T</t>
  </si>
  <si>
    <t>深圳市火龙果世纪贸易有限公司</t>
  </si>
  <si>
    <t>91440300326453480F</t>
  </si>
  <si>
    <t>深圳市藏寨香食品贸易有限公司</t>
  </si>
  <si>
    <t>914403003264223508</t>
  </si>
  <si>
    <t>深圳前海实友元亨石油化工有限公司</t>
  </si>
  <si>
    <t>91440300326508525E</t>
  </si>
  <si>
    <t>深圳市前海华电石化有限公司</t>
  </si>
  <si>
    <t>91440300326503089G</t>
  </si>
  <si>
    <t>深圳金银猫贸易有限公司</t>
  </si>
  <si>
    <t>914403003265725435</t>
  </si>
  <si>
    <t>深圳市前海正清国际商贸有限公司</t>
  </si>
  <si>
    <t>91440300326479752E</t>
  </si>
  <si>
    <t>深圳市中佰通实业有限公司</t>
  </si>
  <si>
    <t>91440300326662231P</t>
  </si>
  <si>
    <t>深圳市前海嘉源石油化工有限公司</t>
  </si>
  <si>
    <t>91440300326522861B</t>
  </si>
  <si>
    <t>深圳市宏宏亭贸易有限公司</t>
  </si>
  <si>
    <t>914403003197428585</t>
  </si>
  <si>
    <t>深圳市智子生活用品有限公司</t>
  </si>
  <si>
    <t>91440300335155549F</t>
  </si>
  <si>
    <t>深圳平丹国际进出口贸易有限公司</t>
  </si>
  <si>
    <t>9144030031972588XF</t>
  </si>
  <si>
    <t>深圳市海润泽贸易有限公司</t>
  </si>
  <si>
    <t>914403003266035576</t>
  </si>
  <si>
    <t>爱车大本营贸易(深圳)有限公司</t>
  </si>
  <si>
    <t>91440300342725212D</t>
  </si>
  <si>
    <t>深圳市康盈兴石油化工有限公司</t>
  </si>
  <si>
    <t>91440300319777591X</t>
  </si>
  <si>
    <t>深圳市奇遇服装有限公司</t>
  </si>
  <si>
    <t>91440300326665643B</t>
  </si>
  <si>
    <t>深圳市明珠家博界智能物流电子商务有限公司</t>
  </si>
  <si>
    <t>91440300335043360H</t>
  </si>
  <si>
    <t>奢品电商(深圳)有限公司</t>
  </si>
  <si>
    <t>91440300342601420L</t>
  </si>
  <si>
    <t>深圳市九天体育有限公司</t>
  </si>
  <si>
    <t>9144030033511064X0</t>
  </si>
  <si>
    <t>深圳市前海富阳石油化工有限公司</t>
  </si>
  <si>
    <t>914403003350213565</t>
  </si>
  <si>
    <t>深圳市偕行贸易有限公司</t>
  </si>
  <si>
    <t>91440300335168278U</t>
  </si>
  <si>
    <t>深圳前海恒雅特国际贸易有限公司</t>
  </si>
  <si>
    <t>914403003351468881</t>
  </si>
  <si>
    <t>深圳前海润媛寄卖有限公司</t>
  </si>
  <si>
    <t>91440300335255355B</t>
  </si>
  <si>
    <t>丽点贸易(深圳)有限公司</t>
  </si>
  <si>
    <t>91440300342528227E</t>
  </si>
  <si>
    <t>深圳前海柏威特进出口有限公司</t>
  </si>
  <si>
    <t>91440300342716973X</t>
  </si>
  <si>
    <t>深圳市瀚领汇贸易有限公司</t>
  </si>
  <si>
    <t>914403003427256427</t>
  </si>
  <si>
    <t>深圳万领实业发展有限公司</t>
  </si>
  <si>
    <t>91440300342742338H</t>
  </si>
  <si>
    <t>深圳欧莱芙进出口有限公司</t>
  </si>
  <si>
    <t>91440300342805220B</t>
  </si>
  <si>
    <t>深圳爱优思进出口有限公司</t>
  </si>
  <si>
    <t>91440300342900877N</t>
  </si>
  <si>
    <t>深圳市同进东贸易有限公司</t>
  </si>
  <si>
    <t>914403003428314880</t>
  </si>
  <si>
    <t>深圳市前海伊诗琪贸易有限公司</t>
  </si>
  <si>
    <t>9144030034275534X1</t>
  </si>
  <si>
    <t>深圳市厘米商贸有限公司</t>
  </si>
  <si>
    <t>914403003428429966</t>
  </si>
  <si>
    <t>家铭无限资源贸易(深圳)有限公司</t>
  </si>
  <si>
    <t>91440300342933177U</t>
  </si>
  <si>
    <t>深圳市电商传媒有限公司</t>
  </si>
  <si>
    <t>91440300342735867U</t>
  </si>
  <si>
    <t>深圳市爱民再生资源有限公司</t>
  </si>
  <si>
    <t>914403003427824878</t>
  </si>
  <si>
    <t>深圳牛帮手电商有限公司</t>
  </si>
  <si>
    <t>91440300342799983J</t>
  </si>
  <si>
    <t>深圳前海金茂盈贸易有限公司</t>
  </si>
  <si>
    <t>91440300349834868M</t>
  </si>
  <si>
    <t>深圳市诚朴定制进出口贸易有限公司</t>
  </si>
  <si>
    <t>91440300335401682P</t>
  </si>
  <si>
    <t>深圳市前海鹏峰平行汽车进口贸易有限公司</t>
  </si>
  <si>
    <t>91440300349705441L</t>
  </si>
  <si>
    <t>深圳前海盛祥瑞珠宝有限公司</t>
  </si>
  <si>
    <t>91440300349715367B</t>
  </si>
  <si>
    <t>深圳市袋熊商贸有限公司</t>
  </si>
  <si>
    <t>91440300349680459M</t>
  </si>
  <si>
    <t>深圳融泰运贸易有限公司</t>
  </si>
  <si>
    <t>91440300342941097H</t>
  </si>
  <si>
    <t>深圳市艾派克设备贸易有限公司</t>
  </si>
  <si>
    <t>91440300349700042W</t>
  </si>
  <si>
    <t>欧元素(深圳)贸易有限公司</t>
  </si>
  <si>
    <t>914403003428184002</t>
  </si>
  <si>
    <t>深圳市壹加壹德商贸投资有限公司</t>
  </si>
  <si>
    <t>91440300335406280Y</t>
  </si>
  <si>
    <t>深圳市前海茶留仙保健食品有限公司</t>
  </si>
  <si>
    <t>91440300342916166X</t>
  </si>
  <si>
    <t>深圳市前海绿鹰无人机有限公司</t>
  </si>
  <si>
    <t>914403003429465682</t>
  </si>
  <si>
    <t>深圳前海六六六贸易有限公司</t>
  </si>
  <si>
    <t>91440300349845110Y</t>
  </si>
  <si>
    <t>深圳市英富康有限公司</t>
  </si>
  <si>
    <t>91440300335404541G</t>
  </si>
  <si>
    <t>深圳赛兰特进出口有限公司</t>
  </si>
  <si>
    <t>91440300349715893E</t>
  </si>
  <si>
    <t>深圳市星葡酒业贸易有限公司</t>
  </si>
  <si>
    <t>914403003496896809</t>
  </si>
  <si>
    <t>深圳市严亚圣玉建材有限公司</t>
  </si>
  <si>
    <t>91440300349692572X</t>
  </si>
  <si>
    <t>金色河谷(深圳)珠宝有限公司</t>
  </si>
  <si>
    <t>914403003496329915</t>
  </si>
  <si>
    <t>深圳市前海梓龙实业集团有限公司</t>
  </si>
  <si>
    <t>91440300356441253A</t>
  </si>
  <si>
    <t>深圳市前海富邦贸易有限公司</t>
  </si>
  <si>
    <t>91440300349715949H</t>
  </si>
  <si>
    <t>深圳市超球会体育文化有限公司</t>
  </si>
  <si>
    <t>91440300349809435F</t>
  </si>
  <si>
    <t>深圳市前海纵横世纪进出口有限公司</t>
  </si>
  <si>
    <t>91440300349943669G</t>
  </si>
  <si>
    <t>深圳前海空港跨境电商科技有限公司</t>
  </si>
  <si>
    <t>914403003497464545</t>
  </si>
  <si>
    <t>深圳前海瀚海辉煌国际贸易有限公司</t>
  </si>
  <si>
    <t>91440300349792864N</t>
  </si>
  <si>
    <t>深圳市百年国际贸易有限公司</t>
  </si>
  <si>
    <t>91440300349953963N</t>
  </si>
  <si>
    <t>深圳市前海新时代贸易有限公司</t>
  </si>
  <si>
    <t>914403003499601439</t>
  </si>
  <si>
    <t>深圳市埃尔玛家居有限公司</t>
  </si>
  <si>
    <t>91440300349967011W</t>
  </si>
  <si>
    <t>深圳市东来明和商贸有限公司</t>
  </si>
  <si>
    <t>91440300349832432T</t>
  </si>
  <si>
    <t>深圳市升欣圣贸易有限公司</t>
  </si>
  <si>
    <t>91440300349882069K</t>
  </si>
  <si>
    <t>深圳市巨新贸易有限公司</t>
  </si>
  <si>
    <t>91440300349753195D</t>
  </si>
  <si>
    <t>深圳市前海晟大汽车销售有限公司</t>
  </si>
  <si>
    <t>914403003497175574</t>
  </si>
  <si>
    <t>深圳市欧质生活进口商品有限公司</t>
  </si>
  <si>
    <t>914403003500173208</t>
  </si>
  <si>
    <t>深圳市前海金恒佳汇商品经营有限公司</t>
  </si>
  <si>
    <t>914403003498843390</t>
  </si>
  <si>
    <t>哈桑思(深圳)国际商贸有限公司</t>
  </si>
  <si>
    <t>914403003500404089</t>
  </si>
  <si>
    <t>深圳市特洁发展有限公司</t>
  </si>
  <si>
    <t>91440300349979784B</t>
  </si>
  <si>
    <t>深圳非常盐品科技有限公司</t>
  </si>
  <si>
    <t>91440300349933524F</t>
  </si>
  <si>
    <t>深圳前海盛美贸易有限公司</t>
  </si>
  <si>
    <t>91440300350060425H</t>
  </si>
  <si>
    <t>广东国梦成真科技有限公司</t>
  </si>
  <si>
    <t>9144030034998628XE</t>
  </si>
  <si>
    <t>深圳市胡子哥进出口贸易有限公司</t>
  </si>
  <si>
    <t>9144030034991100XG</t>
  </si>
  <si>
    <t>深圳市奕佳贸易有限公司</t>
  </si>
  <si>
    <t>91440300350014875K</t>
  </si>
  <si>
    <t>深圳共和金属材料有限公司</t>
  </si>
  <si>
    <t>91440300350064389B</t>
  </si>
  <si>
    <t>深圳市前海欧威尔贸易有限公司</t>
  </si>
  <si>
    <t>914403003499104107</t>
  </si>
  <si>
    <t>深圳市前海旺业国际贸易有限公司</t>
  </si>
  <si>
    <t>91440300357911296K</t>
  </si>
  <si>
    <t>深圳前海甘太家微实业有限公司</t>
  </si>
  <si>
    <t>91440300350016627P</t>
  </si>
  <si>
    <t>深圳市云房互联网信息咨询服务有限公司</t>
  </si>
  <si>
    <t>914403003564295295</t>
  </si>
  <si>
    <t>前海翔耀(深圳)实业有限公司</t>
  </si>
  <si>
    <t>914403003984640588</t>
  </si>
  <si>
    <t>深圳市乐微尔国际贸易有限公司</t>
  </si>
  <si>
    <t>914403003579163530</t>
  </si>
  <si>
    <t>深圳弘邦贸易有限公司</t>
  </si>
  <si>
    <t>91440300350067862M</t>
  </si>
  <si>
    <t>深圳市训蒙实业有限公司</t>
  </si>
  <si>
    <t>91440300357862762U</t>
  </si>
  <si>
    <t>深圳市宏毓实业发展有限公司</t>
  </si>
  <si>
    <t>914403003578595981</t>
  </si>
  <si>
    <t>深圳市前海美德乐商贸有限公司</t>
  </si>
  <si>
    <t>914403003582189799</t>
  </si>
  <si>
    <t>深圳叮当口袋科技有限公司</t>
  </si>
  <si>
    <t>914403003565075312</t>
  </si>
  <si>
    <t>深圳前海绿佳科技有限公司</t>
  </si>
  <si>
    <t>91440300358200066A</t>
  </si>
  <si>
    <t>深圳前海鼎恒巨业贸易有限公司</t>
  </si>
  <si>
    <t>914403003565136753</t>
  </si>
  <si>
    <t>前海智南商贸(深圳)有限公司</t>
  </si>
  <si>
    <t>91440300356500882Q</t>
  </si>
  <si>
    <t>深圳前海律能贸易有限公司</t>
  </si>
  <si>
    <t>914403003587777706</t>
  </si>
  <si>
    <t>深圳凡华服饰有限公司</t>
  </si>
  <si>
    <t>9144030035911926X9</t>
  </si>
  <si>
    <t>深圳前海澳亚联合进出口有限公司</t>
  </si>
  <si>
    <t>91440300359099326Y</t>
  </si>
  <si>
    <t>深圳市瑞兴汽车销售服务有限公司</t>
  </si>
  <si>
    <t>91440300356506221Q</t>
  </si>
  <si>
    <t>深圳新濠时代商品经营有限公司</t>
  </si>
  <si>
    <t>914403003591172135</t>
  </si>
  <si>
    <t>深圳私略贸易有限公司</t>
  </si>
  <si>
    <t>91440300359080043X</t>
  </si>
  <si>
    <t>天使嫁到(深圳)珠宝有限公司</t>
  </si>
  <si>
    <t>91440300359091877R</t>
  </si>
  <si>
    <t>百诚商贸易(深圳)有限公司</t>
  </si>
  <si>
    <t>914403003591674805</t>
  </si>
  <si>
    <t>深圳市华健原生态食品有限公司</t>
  </si>
  <si>
    <t>91440300359204130D</t>
  </si>
  <si>
    <t>中联石化(深圳)有限公司</t>
  </si>
  <si>
    <t>91440300359290358C</t>
  </si>
  <si>
    <t>深圳市前海恒创达实业有限公司</t>
  </si>
  <si>
    <t>91440300359192766R</t>
  </si>
  <si>
    <t>深圳市有未来实业有限公司</t>
  </si>
  <si>
    <t>9144030035924049XG</t>
  </si>
  <si>
    <t>一路美食(深圳)国际贸易有限公司</t>
  </si>
  <si>
    <t>91440300359225185Q</t>
  </si>
  <si>
    <t>深圳聚能发展实业有限公司</t>
  </si>
  <si>
    <t>91440300359199212E</t>
  </si>
  <si>
    <t>深圳怡和国际贸易有限公司</t>
  </si>
  <si>
    <t>91440300359320617J</t>
  </si>
  <si>
    <t>深圳市汇融之家贸易有限公司</t>
  </si>
  <si>
    <t>91440300359321951C</t>
  </si>
  <si>
    <t>深圳市花漾实业发展有限公司</t>
  </si>
  <si>
    <t>91440300359331965H</t>
  </si>
  <si>
    <t>宝车行汽车销售(深圳)有限公司</t>
  </si>
  <si>
    <t>914403003592979392</t>
  </si>
  <si>
    <t>深圳中油石化销售有限公司</t>
  </si>
  <si>
    <t>914403003593166264</t>
  </si>
  <si>
    <t>深圳隆富贸易有限公司</t>
  </si>
  <si>
    <t>91440300359328328F</t>
  </si>
  <si>
    <t>深圳市达芙瑞服装有限公司</t>
  </si>
  <si>
    <t>91440300359366156H</t>
  </si>
  <si>
    <t>深圳前海晟铭物资有限公司</t>
  </si>
  <si>
    <t>914403003593663409</t>
  </si>
  <si>
    <t>深圳市英菲餐饮有限公司</t>
  </si>
  <si>
    <t>91440300359382172R</t>
  </si>
  <si>
    <t>前海企力贸易(深圳)有限公司</t>
  </si>
  <si>
    <t>91440300358787485D</t>
  </si>
  <si>
    <t>深圳市祥琥建材装饰有限公司</t>
  </si>
  <si>
    <t>91440300354447125N</t>
  </si>
  <si>
    <t>深圳市前海晟宝汽车贸易有限公司</t>
  </si>
  <si>
    <t>91440300354466385G</t>
  </si>
  <si>
    <t>深圳前海万花筒商贸有限公司</t>
  </si>
  <si>
    <t>9144030035447713X9</t>
  </si>
  <si>
    <t>深圳市前海女海归跨境电商有限公司</t>
  </si>
  <si>
    <t>91440300354454659L</t>
  </si>
  <si>
    <t>深圳市金迅发展跨境商贸有限公司</t>
  </si>
  <si>
    <t>914403003595337784</t>
  </si>
  <si>
    <t>深圳猎鹰射击俱乐部管理有限公司</t>
  </si>
  <si>
    <t>914403003193040302</t>
  </si>
  <si>
    <t>深圳市禅云天生物科技有限公司</t>
  </si>
  <si>
    <t>91440300359447220U</t>
  </si>
  <si>
    <t>深圳市小宠爱宠物用品有限公司</t>
  </si>
  <si>
    <t>91440300359458405K</t>
  </si>
  <si>
    <t>深圳医佳康电子商务有限公司</t>
  </si>
  <si>
    <t>91440300359651862R</t>
  </si>
  <si>
    <t>深圳市益斯特进出口有限公司</t>
  </si>
  <si>
    <t>914403003595093051</t>
  </si>
  <si>
    <t>深圳市东濠进出口贸易有限责任公司</t>
  </si>
  <si>
    <t>91440300359427019U</t>
  </si>
  <si>
    <t>深圳名媛坊时尚控股有限公司</t>
  </si>
  <si>
    <t>91440300359529883Y</t>
  </si>
  <si>
    <t>深圳天昇时装有限公司</t>
  </si>
  <si>
    <t>91440300359464776R</t>
  </si>
  <si>
    <t>天行者汽车运营(深圳)有限公司</t>
  </si>
  <si>
    <t>91440300359525719P</t>
  </si>
  <si>
    <t>深圳前海尚善汇悦实业有限公司</t>
  </si>
  <si>
    <t>914403003596231326</t>
  </si>
  <si>
    <t>深圳市前海希欧姆贸易有限公司</t>
  </si>
  <si>
    <t>9144030035946432X5</t>
  </si>
  <si>
    <t>深圳市获稻酒业有限公司</t>
  </si>
  <si>
    <t>914403003596367854</t>
  </si>
  <si>
    <t>深圳市菲子雨商贸有限公司</t>
  </si>
  <si>
    <t>91440300359602200U</t>
  </si>
  <si>
    <t>深圳市金盈世纪贸易有限公司</t>
  </si>
  <si>
    <t>914403003594649361</t>
  </si>
  <si>
    <t>深圳圣杰医药有限公司</t>
  </si>
  <si>
    <t>9144030035951741XB</t>
  </si>
  <si>
    <t>深圳市鼎诚世纪商贸有限公司</t>
  </si>
  <si>
    <t>91440300359532804Y</t>
  </si>
  <si>
    <t>深圳前海千家万户电子商务有限公司</t>
  </si>
  <si>
    <t>91440300359642886P</t>
  </si>
  <si>
    <t>深圳东里实业有限公司</t>
  </si>
  <si>
    <t>91440300359541575Q</t>
  </si>
  <si>
    <t>深圳市晴尧实业有限公司</t>
  </si>
  <si>
    <t>91440300359609701X</t>
  </si>
  <si>
    <t>深圳市前海宏伟达贸易有限公司</t>
  </si>
  <si>
    <t>914403003595401696</t>
  </si>
  <si>
    <t>深圳市云星蓝建装饰有限公司</t>
  </si>
  <si>
    <t>91440300359547205U</t>
  </si>
  <si>
    <t>深圳富邸实业有限公司</t>
  </si>
  <si>
    <t>91440300359628961P</t>
  </si>
  <si>
    <t>深圳前海金园达建材装饰有限公司</t>
  </si>
  <si>
    <t>91440300359632151M</t>
  </si>
  <si>
    <t>深圳大美善建装饰工程有限公司</t>
  </si>
  <si>
    <t>914403003596990146</t>
  </si>
  <si>
    <t>前海汇鑫(深圳)贸易有限公司</t>
  </si>
  <si>
    <t>91440300359879883D</t>
  </si>
  <si>
    <t>深圳一嘉电子商务有限公司</t>
  </si>
  <si>
    <t>9144030035961237XA</t>
  </si>
  <si>
    <t>深圳市源熙实业有限公司</t>
  </si>
  <si>
    <t>91440300359677376M</t>
  </si>
  <si>
    <t>深圳市之初实业有限公司</t>
  </si>
  <si>
    <t>91440300359685106C</t>
  </si>
  <si>
    <t>深圳市荣荣优品美业有限公司</t>
  </si>
  <si>
    <t>91440300359688593Q</t>
  </si>
  <si>
    <t>深圳前海彼岸购跨境电商有限公司</t>
  </si>
  <si>
    <t>91440300359687988N</t>
  </si>
  <si>
    <t>深圳市前海银盾汽车制造有限公司</t>
  </si>
  <si>
    <t>91440300359579506M</t>
  </si>
  <si>
    <t>深圳市集讯然科技有限公司</t>
  </si>
  <si>
    <t>91440300MA5EHDC979</t>
  </si>
  <si>
    <t>深圳市胜耀康贸易有限公司</t>
  </si>
  <si>
    <t>91440300MA5DHGU3XF</t>
  </si>
  <si>
    <t>深圳市科冠邦贸易有限公司</t>
  </si>
  <si>
    <t>91440300MA5DHL26XH</t>
  </si>
  <si>
    <t>深圳市信嘉泰贸易有限公司</t>
  </si>
  <si>
    <t>91440300MA5DJBHK3A</t>
  </si>
  <si>
    <t>深圳前海星河世纪电子商务有限公司</t>
  </si>
  <si>
    <t>91440300359737105K</t>
  </si>
  <si>
    <t>深圳市国面实业有限公司</t>
  </si>
  <si>
    <t>914403003598520740</t>
  </si>
  <si>
    <t>深圳市童心怡服装有限公司</t>
  </si>
  <si>
    <t>9144030035989993XX</t>
  </si>
  <si>
    <t>深圳市苏慕科技有限公司</t>
  </si>
  <si>
    <t>91440300MA5FAH3Q2F</t>
  </si>
  <si>
    <t>深圳市欣乐悦贸易有限公司</t>
  </si>
  <si>
    <t>91440300MA5FNE1P4G</t>
  </si>
  <si>
    <t>深圳市安贵电子商务有限公司</t>
  </si>
  <si>
    <t>91440300MA5FU4Y352</t>
  </si>
  <si>
    <t>深圳市同聚德贸易有限公司</t>
  </si>
  <si>
    <t>91440300MA5FXMG52M</t>
  </si>
  <si>
    <t>深圳市商吉实业有限公司</t>
  </si>
  <si>
    <t>91440300MA5FLABW3Y</t>
  </si>
  <si>
    <t>深圳市中怡宏实业有限公司</t>
  </si>
  <si>
    <t>91440300MA5H6HE772</t>
  </si>
  <si>
    <t>深圳冠熊实业有限公司</t>
  </si>
  <si>
    <t>91440300MA5H8EH52B</t>
  </si>
  <si>
    <t>深圳佰屹实业有限公司</t>
  </si>
  <si>
    <t>91440300MA5H8PNC8J</t>
  </si>
  <si>
    <t>深圳弘莘建材有限公司</t>
  </si>
  <si>
    <t>91440300MA5HA9RA4F</t>
  </si>
  <si>
    <t>深圳市鑫镁豪科技有限公司</t>
  </si>
  <si>
    <t>91440300MA5HAH7U2E</t>
  </si>
  <si>
    <t>深圳展初贸易有限公司</t>
  </si>
  <si>
    <t>91440300MA5HACLY01</t>
  </si>
  <si>
    <t>深圳顶点生物科技有限公司</t>
  </si>
  <si>
    <t>91440300MA5H9X3K3H</t>
  </si>
  <si>
    <t>深圳市向未来运动科技有限公司</t>
  </si>
  <si>
    <t>91440300MA5H9NTF04</t>
  </si>
  <si>
    <t>沪粤实业(深圳)有限公司</t>
  </si>
  <si>
    <t>91440300MA5HC36Y13</t>
  </si>
  <si>
    <t>深圳勤博实业有限公司</t>
  </si>
  <si>
    <t>91440300MA5HC65N31</t>
  </si>
  <si>
    <t>深圳市润瀚供应链管理有限公司</t>
  </si>
  <si>
    <t>91440300MA5HCY106A</t>
  </si>
  <si>
    <t>深圳战狮实业有限公司</t>
  </si>
  <si>
    <t>91440300MA5HD2GXX2</t>
  </si>
  <si>
    <t>深圳启露实业有限公司</t>
  </si>
  <si>
    <t>91440300MA5HDJBUX7</t>
  </si>
  <si>
    <t>深圳秋泽实业有限公司</t>
  </si>
  <si>
    <t>91440300MA5HD99R5E</t>
  </si>
  <si>
    <t>深圳市腾石建材有限公司</t>
  </si>
  <si>
    <t>91440300MA5HD4K19N</t>
  </si>
  <si>
    <t>深圳星阀贸易有限公司</t>
  </si>
  <si>
    <t>91440300MA5HDTBL39</t>
  </si>
  <si>
    <t>深圳申霖贸易有限公司</t>
  </si>
  <si>
    <t>91440300MA5HEJ1D24</t>
  </si>
  <si>
    <t>深圳寅泉实业有限公司</t>
  </si>
  <si>
    <t>91440300MA5HEPPC37</t>
  </si>
  <si>
    <t>深圳椿森实业有限公司</t>
  </si>
  <si>
    <t>91440300MA5HEHKG26</t>
  </si>
  <si>
    <t>深圳皇杰实业有限公司</t>
  </si>
  <si>
    <t>91440300MA5HEN0HX3</t>
  </si>
  <si>
    <t>深圳葳茂实业有限公司</t>
  </si>
  <si>
    <t>91440300MA5HERJW4W</t>
  </si>
  <si>
    <t>深圳秋烁实业有限公司</t>
  </si>
  <si>
    <t>91440300MA5HDNUR7Q</t>
  </si>
  <si>
    <t>深圳金陈贸易有限公司</t>
  </si>
  <si>
    <t>91440300MA5HDWKP12</t>
  </si>
  <si>
    <t>深圳达而喜贸易有限公司</t>
  </si>
  <si>
    <t>91440300MA5HEBTU8G</t>
  </si>
  <si>
    <t>深圳星沅实业有限公司</t>
  </si>
  <si>
    <t>91440300MA5HEKU11F</t>
  </si>
  <si>
    <t>深圳宣游实业有限公司</t>
  </si>
  <si>
    <t>91440300MA5HEL4HXB</t>
  </si>
  <si>
    <t>深圳涵虹实业有限公司</t>
  </si>
  <si>
    <t>91440300MA5HE61C92</t>
  </si>
  <si>
    <t>深圳新虹贸易有限公司</t>
  </si>
  <si>
    <t>91440300MA5HE3KP8T</t>
  </si>
  <si>
    <t>深圳满桔贸易有限公司</t>
  </si>
  <si>
    <t>91440300MA5HDLJT8B</t>
  </si>
  <si>
    <t>深圳绿缇实业有限公司</t>
  </si>
  <si>
    <t>91440300MA5HE1P0XC</t>
  </si>
  <si>
    <t>深圳紫漾贸易有限公司</t>
  </si>
  <si>
    <t>91440300MA5HFQ5A8D</t>
  </si>
  <si>
    <t>深圳棋康贸易有限公司</t>
  </si>
  <si>
    <t>91440300MA5HFXG805</t>
  </si>
  <si>
    <t>深圳连曜实业有限公司</t>
  </si>
  <si>
    <t>91440300MA5HG2477A</t>
  </si>
  <si>
    <t>深圳源玖实业有限公司</t>
  </si>
  <si>
    <t>91440300MA5HG0Q8XJ</t>
  </si>
  <si>
    <t>深圳鹿呦实业有限公司</t>
  </si>
  <si>
    <t>91440300MA5HG8465E</t>
  </si>
  <si>
    <t>深圳柏擎贸易有限公司</t>
  </si>
  <si>
    <t>91440300MA5HF1H04L</t>
  </si>
  <si>
    <t>深圳虹桃实业有限公司</t>
  </si>
  <si>
    <t>91440300MA5HFFUR6J</t>
  </si>
  <si>
    <t>深圳鲸鲲贸易有限公司</t>
  </si>
  <si>
    <t>91440300MA5HG6AA0N</t>
  </si>
  <si>
    <t>深圳莘润贸易有限公司</t>
  </si>
  <si>
    <t>91440300MA5HG2T764</t>
  </si>
  <si>
    <t>深圳冰繁贸易有限公司</t>
  </si>
  <si>
    <t>91440300MA5HFW4C4A</t>
  </si>
  <si>
    <t>中寅(深圳)国际贸易有限公司</t>
  </si>
  <si>
    <t>91440300MA5HFG269H</t>
  </si>
  <si>
    <t>深圳竹蕴贸易有限公司</t>
  </si>
  <si>
    <t>91440300MA5HG6L92L</t>
  </si>
  <si>
    <t>深圳妙峰实业有限公司</t>
  </si>
  <si>
    <t>91440300MA5HFJ7P4E</t>
  </si>
  <si>
    <t>深圳泉纪实业有限公司</t>
  </si>
  <si>
    <t>91440300MA5HFNKDXJ</t>
  </si>
  <si>
    <t>深圳泊晓贸易有限公司</t>
  </si>
  <si>
    <t>91440300MA5HFUJQ9E</t>
  </si>
  <si>
    <t>深圳霖泉实业有限公司</t>
  </si>
  <si>
    <t>91440300MA5HFQ8488</t>
  </si>
  <si>
    <t>深圳磊和实业有限公司</t>
  </si>
  <si>
    <t>91440300MA5HG0MK29</t>
  </si>
  <si>
    <t>深圳野秋贸易有限公司</t>
  </si>
  <si>
    <t>91440300MA5HGLN10N</t>
  </si>
  <si>
    <t>深圳玫夏贸易有限公司</t>
  </si>
  <si>
    <t>91440300MA5HGTWB1H</t>
  </si>
  <si>
    <t>深圳朝树贸易有限公司</t>
  </si>
  <si>
    <t>91440300MA5HGRRW6A</t>
  </si>
  <si>
    <t>深圳茉白贸易有限公司</t>
  </si>
  <si>
    <t>91440300MA5HGTXU3X</t>
  </si>
  <si>
    <t>深圳梨香贸易有限公司</t>
  </si>
  <si>
    <t>91440300MA5HH16561</t>
  </si>
  <si>
    <t>深圳谷星贸易有限公司</t>
  </si>
  <si>
    <t>91440300MA5HGLNB27</t>
  </si>
  <si>
    <t>深圳众芳实业有限公司</t>
  </si>
  <si>
    <t>91440300MA5HGQBP48</t>
  </si>
  <si>
    <t>深圳蓓萝贸易有限公司</t>
  </si>
  <si>
    <t>91440300MA5HGRXG3B</t>
  </si>
  <si>
    <t>深圳雪蘅贸易有限公司</t>
  </si>
  <si>
    <t>91440300MA5HGNT30X</t>
  </si>
  <si>
    <t>深圳凡兔贸易有限公司</t>
  </si>
  <si>
    <t>91440300MA5HGQBY8U</t>
  </si>
  <si>
    <t>深圳彩琼实业有限公司</t>
  </si>
  <si>
    <t>91440300MA5HH1UJ3C</t>
  </si>
  <si>
    <t>深圳昱拓贸易有限公司</t>
  </si>
  <si>
    <t>91440300MA5HHTMR49</t>
  </si>
  <si>
    <t>深圳喜笛贸易有限公司</t>
  </si>
  <si>
    <t>91440300MA5HHREH68</t>
  </si>
  <si>
    <t>深圳鹿秋实业有限公司</t>
  </si>
  <si>
    <t>91440300MA5HJ2TH4P</t>
  </si>
  <si>
    <t>深圳市中安能供应链管理有限公司</t>
  </si>
  <si>
    <t>91440300MA5HJ0QJ65</t>
  </si>
  <si>
    <t>深圳萌歆贸易有限公司</t>
  </si>
  <si>
    <t>91440300MA5HJ6239D</t>
  </si>
  <si>
    <t>深圳汨悠贸易有限公司</t>
  </si>
  <si>
    <t>91440300MA5HJ89L6U</t>
  </si>
  <si>
    <t>深圳洛笛贸易有限公司</t>
  </si>
  <si>
    <t>91440300MA5HHREP1Y</t>
  </si>
  <si>
    <t>深圳清珩贸易有限公司</t>
  </si>
  <si>
    <t>91440300MA5HHTKW2T</t>
  </si>
  <si>
    <t>深圳沅泽实业有限公司</t>
  </si>
  <si>
    <t>91440300MA5HHY5F1P</t>
  </si>
  <si>
    <t>深圳智觅贸易有限公司</t>
  </si>
  <si>
    <t>91440300MA5HJH6K3H</t>
  </si>
  <si>
    <t>深圳森霓贸易有限公司</t>
  </si>
  <si>
    <t>91440300MA5HJEXQ6W</t>
  </si>
  <si>
    <t>宝搜益实业(深圳)有限公司</t>
  </si>
  <si>
    <t>91440300MA5HJQ065T</t>
  </si>
  <si>
    <t>深圳新藤实业有限公司</t>
  </si>
  <si>
    <t>91440300MA5HJLQ59H</t>
  </si>
  <si>
    <t>深圳市中知智慧供应链集团有限公司</t>
  </si>
  <si>
    <t>91440300MA5HKK8309</t>
  </si>
  <si>
    <t>中典国润科技深圳有限公司</t>
  </si>
  <si>
    <t>91440300MA5HMA9X6T</t>
  </si>
  <si>
    <t>深圳市丰麒电子商务有限公司</t>
  </si>
  <si>
    <t>91440300MA5HNC8N9D</t>
  </si>
  <si>
    <t>深圳市广盛珠宝有限公司</t>
  </si>
  <si>
    <t>91440300MA5D8PMY85</t>
  </si>
  <si>
    <t>深圳市前海新凯丰供应链管理有限公司</t>
  </si>
  <si>
    <t>914403000884907283</t>
  </si>
  <si>
    <t>深圳飞马速国际物流有限公司</t>
  </si>
  <si>
    <t>91440300088531948U</t>
  </si>
  <si>
    <t>天洋日东供应链管理服务(深圳)有限公司</t>
  </si>
  <si>
    <t>914403000885906308</t>
  </si>
  <si>
    <t>深圳前海博太冠供应链管理有限公司</t>
  </si>
  <si>
    <t>91440300093957724A</t>
  </si>
  <si>
    <t>深圳前海龙驰物流有限公司</t>
  </si>
  <si>
    <t>914403000938901369</t>
  </si>
  <si>
    <t>深圳市金顺鑫国际供应链有限公司</t>
  </si>
  <si>
    <t>9144030030601267XY</t>
  </si>
  <si>
    <t>深圳雨天晴供应链管理有限公司</t>
  </si>
  <si>
    <t>914403003059830878</t>
  </si>
  <si>
    <t>深圳亘昇昌有限公司</t>
  </si>
  <si>
    <t>9144030030618843XK</t>
  </si>
  <si>
    <t>深圳隆永利国际供应链有限公司</t>
  </si>
  <si>
    <t>91440300306093406A</t>
  </si>
  <si>
    <t>深圳市前海万隆物流有限公司</t>
  </si>
  <si>
    <t>91440300398480736A</t>
  </si>
  <si>
    <t>深圳前海嘉信通供应链有限公司</t>
  </si>
  <si>
    <t>91440300305805213X</t>
  </si>
  <si>
    <t>深圳前海永奇供应链管理有限公司</t>
  </si>
  <si>
    <t>914403003984940543</t>
  </si>
  <si>
    <t>深圳市前海金邮供应链有限公司</t>
  </si>
  <si>
    <t>91440300076929799N</t>
  </si>
  <si>
    <t>深圳市前海鑫聚力供应链有限公司</t>
  </si>
  <si>
    <t>914403003062083068</t>
  </si>
  <si>
    <t>深圳希波克拉智慧物流有限公司</t>
  </si>
  <si>
    <t>91440300311882864R</t>
  </si>
  <si>
    <t>深圳前海壹邦达物流有限公司</t>
  </si>
  <si>
    <t>91440300398550351H</t>
  </si>
  <si>
    <t>深圳昊通顺供应链管理有限公司</t>
  </si>
  <si>
    <t>91440300311796958W</t>
  </si>
  <si>
    <t>深圳市前海融信通供应链有限公司</t>
  </si>
  <si>
    <t>9144030031191239XA</t>
  </si>
  <si>
    <t>深圳市儒商供应链有限公司</t>
  </si>
  <si>
    <t>91440300312059335A</t>
  </si>
  <si>
    <t>长电(深圳)供应链管理有限公司</t>
  </si>
  <si>
    <t>91440300311852892F</t>
  </si>
  <si>
    <t>深圳前海中海物通供应链管理有限公司</t>
  </si>
  <si>
    <t>914403000758231752</t>
  </si>
  <si>
    <t>深圳前海俊富国际供应链有限公司</t>
  </si>
  <si>
    <t>91440300311714991Y</t>
  </si>
  <si>
    <t>深圳前海合润供应链发展有限公司</t>
  </si>
  <si>
    <t>914403003117802191</t>
  </si>
  <si>
    <t>深圳市保弘现代物流有限公司</t>
  </si>
  <si>
    <t>914403000789735239</t>
  </si>
  <si>
    <t>深圳市星源泓供应链有限公司</t>
  </si>
  <si>
    <t>91440300319361385G</t>
  </si>
  <si>
    <t>深圳市早健供应链有限公司</t>
  </si>
  <si>
    <t>914403003196253289</t>
  </si>
  <si>
    <t>深圳市驰迅供应链有限公司</t>
  </si>
  <si>
    <t>91440300319795773E</t>
  </si>
  <si>
    <t>深圳市粤沪通实业有限公司</t>
  </si>
  <si>
    <t>91440300319706574P</t>
  </si>
  <si>
    <t>深圳市普洛拓国际物流有限公司</t>
  </si>
  <si>
    <t>914403003262739226</t>
  </si>
  <si>
    <t>深圳市中尚供应链企业服务有限公司</t>
  </si>
  <si>
    <t>91440300326267119J</t>
  </si>
  <si>
    <t>深圳中汇胜通用航空有限公司</t>
  </si>
  <si>
    <t>91440300326379030U</t>
  </si>
  <si>
    <t>深圳前海明浩汽车供应链有限公司</t>
  </si>
  <si>
    <t>9144030032637327XR</t>
  </si>
  <si>
    <t>深圳前海中尼油品燃料进口有限公司</t>
  </si>
  <si>
    <t>91440300335018640D</t>
  </si>
  <si>
    <t>深圳市华鹏辉供应链管理有限公司</t>
  </si>
  <si>
    <t>91440300326543312K</t>
  </si>
  <si>
    <t>深圳市蓝之翔供应链有限公司</t>
  </si>
  <si>
    <t>91440300335137084N</t>
  </si>
  <si>
    <t>深圳中域宏基石化供应链有限公司</t>
  </si>
  <si>
    <t>914403003264993312</t>
  </si>
  <si>
    <t>深圳市诚和供应链有限公司</t>
  </si>
  <si>
    <t>914403003116387229</t>
  </si>
  <si>
    <t>深圳市晨祥供应链有限公司</t>
  </si>
  <si>
    <t>914403003197659883</t>
  </si>
  <si>
    <t>深圳市熙隆物流有限公司</t>
  </si>
  <si>
    <t>91440300335213307Y</t>
  </si>
  <si>
    <t>深圳市天幕幕墙设计顾问有限公司</t>
  </si>
  <si>
    <t>9144030033507647XY</t>
  </si>
  <si>
    <t>深圳南方恒通供应链有限公司</t>
  </si>
  <si>
    <t>91440300335163039B</t>
  </si>
  <si>
    <t>深圳前海长祺供应链有限公司</t>
  </si>
  <si>
    <t>914403003496232278</t>
  </si>
  <si>
    <t>草上辉优生活(深圳)供应链有限公司</t>
  </si>
  <si>
    <t>9144030034287076XP</t>
  </si>
  <si>
    <t>深圳市前海中宏金源供应链管理有限公司</t>
  </si>
  <si>
    <t>914403003428533963</t>
  </si>
  <si>
    <t>深圳市前海丝绸网路物流有限公司</t>
  </si>
  <si>
    <t>91440300342952183Q</t>
  </si>
  <si>
    <t>深圳前海蓝阳国际供应链有限公司</t>
  </si>
  <si>
    <t>91440300349633740Q</t>
  </si>
  <si>
    <t>深圳市英奥本实业有限公司</t>
  </si>
  <si>
    <t>91440300349751800X</t>
  </si>
  <si>
    <t>深圳市前海邻家供应链管理有限公司</t>
  </si>
  <si>
    <t>9144030035790765X1</t>
  </si>
  <si>
    <t>深圳市全民配送科技有限公司</t>
  </si>
  <si>
    <t>91440300359088061K</t>
  </si>
  <si>
    <t>深圳市京广顺实业发展有限公司</t>
  </si>
  <si>
    <t>914403003582706626</t>
  </si>
  <si>
    <t>深圳市宝珑物流有限公司</t>
  </si>
  <si>
    <t>914403003591658482</t>
  </si>
  <si>
    <t>深圳洋海岸供应链有限公司</t>
  </si>
  <si>
    <t>91440300359159667T</t>
  </si>
  <si>
    <t>深圳泓达源供应链管理有限公司</t>
  </si>
  <si>
    <t>914403003595964370</t>
  </si>
  <si>
    <t>深圳市前海越鼎供应链管理有限公司</t>
  </si>
  <si>
    <t>9144030035954336X5</t>
  </si>
  <si>
    <t>深圳前海海品汇食品供应链管理有限公司</t>
  </si>
  <si>
    <t>914403003596307708</t>
  </si>
  <si>
    <t>深圳中维云政科技有限公司</t>
  </si>
  <si>
    <t>91440300359605495M</t>
  </si>
  <si>
    <t>美仓(深圳)供应链管理有限公司</t>
  </si>
  <si>
    <t>91440300359890273Q</t>
  </si>
  <si>
    <t>深圳市博桐娅石油化工有限公司</t>
  </si>
  <si>
    <t>91440300MA5H59UA6A</t>
  </si>
  <si>
    <t>深圳市彩芳荷石油化工有限公司</t>
  </si>
  <si>
    <t>91440300MA5H5L8H65</t>
  </si>
  <si>
    <t>深圳悦航劳务合作有限公司</t>
  </si>
  <si>
    <t>91440300MA5H2EKWXK</t>
  </si>
  <si>
    <t>深圳丹正国际物流有限公司</t>
  </si>
  <si>
    <t>91440300MA5HB6104Y</t>
  </si>
  <si>
    <t>深圳前海蓝欧云供应链管理有限公司</t>
  </si>
  <si>
    <t>91440300MA5HGGH78C</t>
  </si>
  <si>
    <t>深圳前海金中阁供应链有限公司</t>
  </si>
  <si>
    <t>91440300349700907B</t>
  </si>
  <si>
    <t>深圳得快融商电子商务有限公司</t>
  </si>
  <si>
    <t>914403000883430238</t>
  </si>
  <si>
    <t>深圳前海银德大数据科技有限公司</t>
  </si>
  <si>
    <t>9144030008840819XD</t>
  </si>
  <si>
    <t>深圳市齐齐投电子商务有限公司</t>
  </si>
  <si>
    <t>91440300088296685G</t>
  </si>
  <si>
    <t>深圳市前海百世元电子商务有限公司</t>
  </si>
  <si>
    <t>91440300088533249M</t>
  </si>
  <si>
    <t>深圳市创平科技有限公司</t>
  </si>
  <si>
    <t>91440300094038965K</t>
  </si>
  <si>
    <t>深圳市恒基海润电子商务有限公司</t>
  </si>
  <si>
    <t>9144030009434601XN</t>
  </si>
  <si>
    <t>深圳市朗雅无线通信技术有限公司</t>
  </si>
  <si>
    <t>914403003060701833</t>
  </si>
  <si>
    <t>深圳市贵飞燕电子商务有限公司</t>
  </si>
  <si>
    <t>914403003060251719</t>
  </si>
  <si>
    <t>天星发展(深圳)有限公司</t>
  </si>
  <si>
    <t>91440300306071872X</t>
  </si>
  <si>
    <t>深圳市融盛凯网络科技有限公司</t>
  </si>
  <si>
    <t>91440300305828175R</t>
  </si>
  <si>
    <t>深圳市罗伯海德实业有限公司</t>
  </si>
  <si>
    <t>91440300306299236J</t>
  </si>
  <si>
    <t>深圳前海星耀科技有限公司</t>
  </si>
  <si>
    <t>91440300398444719F</t>
  </si>
  <si>
    <t>深圳欣典信息科技有限公司</t>
  </si>
  <si>
    <t>91440300398429092Y</t>
  </si>
  <si>
    <t>深圳前海弘希诺亚科技有限公司</t>
  </si>
  <si>
    <t>914403003062236028</t>
  </si>
  <si>
    <t>深圳市朗富来实业发展有限公司</t>
  </si>
  <si>
    <t>914403003062712848</t>
  </si>
  <si>
    <t>深圳市赛斯威尔科技有限公司</t>
  </si>
  <si>
    <t>91440300398499293K</t>
  </si>
  <si>
    <t>深圳市善乐科技有限公司</t>
  </si>
  <si>
    <t>914403003984206454</t>
  </si>
  <si>
    <t>深圳蝙蝠数据传媒有限公司</t>
  </si>
  <si>
    <t>91440300398506502F</t>
  </si>
  <si>
    <t>深圳集有钱信息技术有限公司</t>
  </si>
  <si>
    <t>91440300311900962F</t>
  </si>
  <si>
    <t>深圳市宽向互联网科技有限公司</t>
  </si>
  <si>
    <t>914403003118282782</t>
  </si>
  <si>
    <t>深圳中英创投科技有限公司</t>
  </si>
  <si>
    <t>914403003116786878</t>
  </si>
  <si>
    <t>深圳市列那狐科技有限公司</t>
  </si>
  <si>
    <t>91440300311799243A</t>
  </si>
  <si>
    <t>前海大大电子商务(深圳)有限公司</t>
  </si>
  <si>
    <t>91440300312016095T</t>
  </si>
  <si>
    <t>深圳冰盾信息安全有限公司</t>
  </si>
  <si>
    <t>914403003118641566</t>
  </si>
  <si>
    <t>深圳市开放智能科技有限公司</t>
  </si>
  <si>
    <t>91440300312001889P</t>
  </si>
  <si>
    <t>广东德中制造智能科技有限公司</t>
  </si>
  <si>
    <t>91440300311707257K</t>
  </si>
  <si>
    <t>深圳车物网科技股份公司</t>
  </si>
  <si>
    <t>91440300312085306L</t>
  </si>
  <si>
    <t>深圳小伙伴网络有限公司</t>
  </si>
  <si>
    <t>91440300311744488E</t>
  </si>
  <si>
    <t>深圳民生宝电子商务有限公司</t>
  </si>
  <si>
    <t>914403003116190708</t>
  </si>
  <si>
    <t>深圳市避险电子商务有限公司</t>
  </si>
  <si>
    <t>91440300311633622F</t>
  </si>
  <si>
    <t>深圳市中邦德科技有限公司</t>
  </si>
  <si>
    <t>91440300312081495K</t>
  </si>
  <si>
    <t>深圳市前海西格玛科技发展有限公司</t>
  </si>
  <si>
    <t>91440300311730879J</t>
  </si>
  <si>
    <t>深圳市恒一通信科技有限公司</t>
  </si>
  <si>
    <t>91440300311608291R</t>
  </si>
  <si>
    <t>深圳乐维信息技术有限公司</t>
  </si>
  <si>
    <t>914403003116712317</t>
  </si>
  <si>
    <t>深圳市金鸿海源科技有限公司</t>
  </si>
  <si>
    <t>91440300311654730N</t>
  </si>
  <si>
    <t>深圳盛世汇互联网科技有限公司</t>
  </si>
  <si>
    <t>914403003116135681</t>
  </si>
  <si>
    <t>深圳钇上汇融电子商务有限公司</t>
  </si>
  <si>
    <t>91440300319305586D</t>
  </si>
  <si>
    <t>深圳市前海钱管家电子商务有限公司</t>
  </si>
  <si>
    <t>914403003193033612</t>
  </si>
  <si>
    <t>深圳前海惠众信息技术有限公司</t>
  </si>
  <si>
    <t>914403003194031780</t>
  </si>
  <si>
    <t>深圳市天贵跨境电子商务有限公司</t>
  </si>
  <si>
    <t>91440300319423478G</t>
  </si>
  <si>
    <t>深圳前海拍车易电子商务有限公司</t>
  </si>
  <si>
    <t>914403003193080905</t>
  </si>
  <si>
    <t>深圳市泰坦移动科技有限公司</t>
  </si>
  <si>
    <t>91440300319511478W</t>
  </si>
  <si>
    <t>深圳云律科技有限公司</t>
  </si>
  <si>
    <t>91440300319476684W</t>
  </si>
  <si>
    <t>深圳市慧明明科技有限公司</t>
  </si>
  <si>
    <t>914403003195389967</t>
  </si>
  <si>
    <t>居行智能科技(深圳)有限公司</t>
  </si>
  <si>
    <t>91440300319562523U</t>
  </si>
  <si>
    <t>深圳市为你而生科技开发有限公司</t>
  </si>
  <si>
    <t>914403003196156132</t>
  </si>
  <si>
    <t>深圳市尚旅全球电子商务有限公司</t>
  </si>
  <si>
    <t>9144030032657619X1</t>
  </si>
  <si>
    <t>深圳前海农品易购电子商务有限公司</t>
  </si>
  <si>
    <t>91440300319689225M</t>
  </si>
  <si>
    <t>宽云电子商务(深圳)有限公司</t>
  </si>
  <si>
    <t>91440300319729637P</t>
  </si>
  <si>
    <t>深圳市前海德利智能科技有限公司</t>
  </si>
  <si>
    <t>914403003196726265</t>
  </si>
  <si>
    <t>深圳柏昱同创科技有限公司</t>
  </si>
  <si>
    <t>914403003262850506</t>
  </si>
  <si>
    <t>深圳市前海高山榕信息技术有限公司</t>
  </si>
  <si>
    <t>914403003266321559</t>
  </si>
  <si>
    <t>深圳市光信信息技术有限公司</t>
  </si>
  <si>
    <t>91440300326348445L</t>
  </si>
  <si>
    <t>深圳市易律网电子商务有限公司</t>
  </si>
  <si>
    <t>914403003263801974</t>
  </si>
  <si>
    <t>深圳前海米栗微商电子商务有限公司</t>
  </si>
  <si>
    <t>914403003266512847</t>
  </si>
  <si>
    <t>深圳云翼物联网实业有限公司</t>
  </si>
  <si>
    <t>91440300326525341J</t>
  </si>
  <si>
    <t>深圳市天狼星智能科技有限公司</t>
  </si>
  <si>
    <t>91440300319742954E</t>
  </si>
  <si>
    <t>深圳市红色经典信息科技有限公司</t>
  </si>
  <si>
    <t>914403003265799996</t>
  </si>
  <si>
    <t>深圳市百尚汇电子商务有限公司</t>
  </si>
  <si>
    <t>91440300319776441U</t>
  </si>
  <si>
    <t>深圳市爱耘信息技术有限公司</t>
  </si>
  <si>
    <t>914403000717582491</t>
  </si>
  <si>
    <t>深圳市天禄信息技术有限公司</t>
  </si>
  <si>
    <t>91440300319725281N</t>
  </si>
  <si>
    <t>深圳前海益创通信息有限公司</t>
  </si>
  <si>
    <t>91440300326656296J</t>
  </si>
  <si>
    <t>深圳前海微绿网络科技有限公司</t>
  </si>
  <si>
    <t>914403003266467765</t>
  </si>
  <si>
    <t>深圳市科美威科技有限公司</t>
  </si>
  <si>
    <t>91440300335029665X</t>
  </si>
  <si>
    <t>深圳市大通宝科技有限公司</t>
  </si>
  <si>
    <t>91440300326648018U</t>
  </si>
  <si>
    <t>深圳市芒果派科技有限公司</t>
  </si>
  <si>
    <t>914403003266662755</t>
  </si>
  <si>
    <t>深圳前海艾美荟国际电子商务有限公司</t>
  </si>
  <si>
    <t>91440300335050659F</t>
  </si>
  <si>
    <t>深圳汉之云电子科技有限公司</t>
  </si>
  <si>
    <t>914403003266456856</t>
  </si>
  <si>
    <t>深圳市普爱创科技有限公司</t>
  </si>
  <si>
    <t>91440300335080751K</t>
  </si>
  <si>
    <t>深圳市前海盘古世贸科技有限公司</t>
  </si>
  <si>
    <t>91440300335186257P</t>
  </si>
  <si>
    <t>深圳前海掌心映画科技有限公司</t>
  </si>
  <si>
    <t>914403003350879297</t>
  </si>
  <si>
    <t>深圳阿力达电子商务有限公司</t>
  </si>
  <si>
    <t>914403003351992777</t>
  </si>
  <si>
    <t>深圳盛云谷科技有限公司</t>
  </si>
  <si>
    <t>914403003352134706</t>
  </si>
  <si>
    <t>深圳凯迪森科技有限公司</t>
  </si>
  <si>
    <t>914403003351976267</t>
  </si>
  <si>
    <t>深圳前海新引力网络科技有限公司</t>
  </si>
  <si>
    <t>914403003350258320</t>
  </si>
  <si>
    <t>深圳市前海联信鸿云信息技术有限公司</t>
  </si>
  <si>
    <t>91440300335235792D</t>
  </si>
  <si>
    <t>深圳前海金门网络科技有限公司</t>
  </si>
  <si>
    <t>91440300335025373T</t>
  </si>
  <si>
    <t>深圳市有机会电子商务有限公司</t>
  </si>
  <si>
    <t>91440300334947800M</t>
  </si>
  <si>
    <t>深圳前海通世海电子商务股份有限公司</t>
  </si>
  <si>
    <t>91440300335109446N</t>
  </si>
  <si>
    <t>深圳市天天店里网络有限公司</t>
  </si>
  <si>
    <t>91440300335111466N</t>
  </si>
  <si>
    <t>深圳前海九六电子商务有限公司</t>
  </si>
  <si>
    <t>91440300342594056C</t>
  </si>
  <si>
    <t>深圳一块乐网络有限公司</t>
  </si>
  <si>
    <t>914403003425646075</t>
  </si>
  <si>
    <t>深圳市利顺德投资发展有限公司</t>
  </si>
  <si>
    <t>914403003427895821</t>
  </si>
  <si>
    <t>深圳市三炫网络有限公司</t>
  </si>
  <si>
    <t>91440300342799932A</t>
  </si>
  <si>
    <t>深圳市云联汇网络科技有限公司</t>
  </si>
  <si>
    <t>91440300342873856T</t>
  </si>
  <si>
    <t>深圳市不择不扣电子商务有限公司</t>
  </si>
  <si>
    <t>91440300342874058T</t>
  </si>
  <si>
    <t>普菲特励耕国际教育科技(深圳)有限公司</t>
  </si>
  <si>
    <t>9144030034278305XR</t>
  </si>
  <si>
    <t>深圳市前海新干线网络科技有限公司</t>
  </si>
  <si>
    <t>91440300342943308T</t>
  </si>
  <si>
    <t>深圳前海海库电子商务有限公司</t>
  </si>
  <si>
    <t>91440300342773708K</t>
  </si>
  <si>
    <t>深圳前海华联道和网络科技发展有限公司</t>
  </si>
  <si>
    <t>914403003495811270</t>
  </si>
  <si>
    <t>深圳市海源软件有限公司</t>
  </si>
  <si>
    <t>91440300306031483C</t>
  </si>
  <si>
    <t>深圳天一世纪网络有限公司</t>
  </si>
  <si>
    <t>91440300342960749J</t>
  </si>
  <si>
    <t>深圳市涵睿恩科技有限公司</t>
  </si>
  <si>
    <t>91440300349951132L</t>
  </si>
  <si>
    <t>深圳市恒鼎协创网络科技股份有限公司</t>
  </si>
  <si>
    <t>91440300335408120H</t>
  </si>
  <si>
    <t>深圳市微鲸数据科技有限公司</t>
  </si>
  <si>
    <t>914403003428218617</t>
  </si>
  <si>
    <t>九州金主(广东)技术有限公司</t>
  </si>
  <si>
    <t>91440300349632940W</t>
  </si>
  <si>
    <t>深圳市东盟宇信息服务有限公司</t>
  </si>
  <si>
    <t>91440300342944001B</t>
  </si>
  <si>
    <t>深圳市前海百微云商电子商务有限公司</t>
  </si>
  <si>
    <t>91440300342850793T</t>
  </si>
  <si>
    <t>深圳口袋世界网络科技有限公司</t>
  </si>
  <si>
    <t>914403003429435275</t>
  </si>
  <si>
    <t>深圳市零边际物联有限公司</t>
  </si>
  <si>
    <t>91440300335401578K</t>
  </si>
  <si>
    <t>深圳市新唐人电子商务有限公司</t>
  </si>
  <si>
    <t>91440300342851067K</t>
  </si>
  <si>
    <t>深圳前海大粤电子商务有限公司</t>
  </si>
  <si>
    <t>914403003428087475</t>
  </si>
  <si>
    <t>深圳市电时代网络科技有限公司</t>
  </si>
  <si>
    <t>91440300342813642K</t>
  </si>
  <si>
    <t>深圳前海乙麟互联网有限公司</t>
  </si>
  <si>
    <t>91440300342953872K</t>
  </si>
  <si>
    <t>深圳市零边际网络有限公司</t>
  </si>
  <si>
    <t>91440300349966406T</t>
  </si>
  <si>
    <t>深圳通利和传媒信息有限公司</t>
  </si>
  <si>
    <t>91440300349608182X</t>
  </si>
  <si>
    <t>深圳金利达电子商务有限公司</t>
  </si>
  <si>
    <t>9144030034963644X7</t>
  </si>
  <si>
    <t>深圳天葵前海信息科技有限公司</t>
  </si>
  <si>
    <t>914403003496907376</t>
  </si>
  <si>
    <t>深圳市前瞻金融技术有限公司</t>
  </si>
  <si>
    <t>91440300349703040C</t>
  </si>
  <si>
    <t>深圳市前海天鲜配电子商务有限公司</t>
  </si>
  <si>
    <t>91440300349717127A</t>
  </si>
  <si>
    <t>深圳中兴智慧城有限公司</t>
  </si>
  <si>
    <t>91440300349721177U</t>
  </si>
  <si>
    <t>前海给好房网络科技(深圳)有限责任公司</t>
  </si>
  <si>
    <t>9144030034959768XR</t>
  </si>
  <si>
    <t>深圳前海世界购电子商务有限公司</t>
  </si>
  <si>
    <t>914403003496460588</t>
  </si>
  <si>
    <t>深圳市佰科数据信息有限公司</t>
  </si>
  <si>
    <t>91440300349645776L</t>
  </si>
  <si>
    <t>深圳市高分贝互联网科技有限公司</t>
  </si>
  <si>
    <t>9144030034971644XA</t>
  </si>
  <si>
    <t>前海攒宝互联网科技服务(深圳)有限公司</t>
  </si>
  <si>
    <t>91440300349765743A</t>
  </si>
  <si>
    <t>深圳市桔子树网络科技有限公司</t>
  </si>
  <si>
    <t>91440300349712481T</t>
  </si>
  <si>
    <t>广东欧尼云联金属科技有限公司</t>
  </si>
  <si>
    <t>914403003496768719</t>
  </si>
  <si>
    <t>深圳大梵天信息科技有限公司</t>
  </si>
  <si>
    <t>91440300349633206T</t>
  </si>
  <si>
    <t>深圳汇众天和智能科技有限公司</t>
  </si>
  <si>
    <t>91440300349765700W</t>
  </si>
  <si>
    <t>深圳市青山云商有限公司</t>
  </si>
  <si>
    <t>914403003499468277</t>
  </si>
  <si>
    <t>深圳前海品优聚客电子商务有限公司</t>
  </si>
  <si>
    <t>91440300349743261U</t>
  </si>
  <si>
    <t>深圳摩弗班客有限公司</t>
  </si>
  <si>
    <t>91440300349823464K</t>
  </si>
  <si>
    <t>深圳金路联盟信息股份有限公司</t>
  </si>
  <si>
    <t>914403003498118859</t>
  </si>
  <si>
    <t>深圳畅摇信息技术有限公司</t>
  </si>
  <si>
    <t>91440300349885331E</t>
  </si>
  <si>
    <t>深圳前海华柏电子商务有限公司</t>
  </si>
  <si>
    <t>91440300350012984Q</t>
  </si>
  <si>
    <t>深圳市诚品鲜电子商务有限公司</t>
  </si>
  <si>
    <t>914403003499479779</t>
  </si>
  <si>
    <t>深圳市村村通电子商务有限公司</t>
  </si>
  <si>
    <t>914403003499480643</t>
  </si>
  <si>
    <t>深圳林柏电子商务有限公司</t>
  </si>
  <si>
    <t>914403003499591697</t>
  </si>
  <si>
    <t>深圳馨然云商电子商务科技有限公司</t>
  </si>
  <si>
    <t>91440300349893059H</t>
  </si>
  <si>
    <t>深圳市前海艾嘉立信息科技有限公司</t>
  </si>
  <si>
    <t>91440300349958887K</t>
  </si>
  <si>
    <t>深圳柠茶走冰互联网有限公司</t>
  </si>
  <si>
    <t>91440300349899119E</t>
  </si>
  <si>
    <t>深圳市感知云海有限公司</t>
  </si>
  <si>
    <t>91440300087010497P</t>
  </si>
  <si>
    <t>深圳市唯奇电子商务有限公司</t>
  </si>
  <si>
    <t>91440300349980646E</t>
  </si>
  <si>
    <t>深圳市东新云数据有限公司</t>
  </si>
  <si>
    <t>914403003578701649</t>
  </si>
  <si>
    <t>深圳共和金属电子商务有限公司</t>
  </si>
  <si>
    <t>91440300349910293D</t>
  </si>
  <si>
    <t>深圳市森巴巴科技有限公司</t>
  </si>
  <si>
    <t>9144030035919143XM</t>
  </si>
  <si>
    <t>深圳前海创客之星科技有限公司</t>
  </si>
  <si>
    <t>91440300358219381N</t>
  </si>
  <si>
    <t>深圳市前海润泽速融网络科技有限公司</t>
  </si>
  <si>
    <t>91440300357867723Y</t>
  </si>
  <si>
    <t>前海宇航电子商务(深圳)有限公司</t>
  </si>
  <si>
    <t>914403003578700680</t>
  </si>
  <si>
    <t>深圳创图网络科技有限公司</t>
  </si>
  <si>
    <t>9144030035787865XU</t>
  </si>
  <si>
    <t>深圳市云曜在线网络科技有限公司</t>
  </si>
  <si>
    <t>91440300358213625J</t>
  </si>
  <si>
    <t>深圳市浣熊家网络科技有限公司</t>
  </si>
  <si>
    <t>91440300357907385Q</t>
  </si>
  <si>
    <t>深圳中智卫星通信有限公司</t>
  </si>
  <si>
    <t>914403003582751644</t>
  </si>
  <si>
    <t>深圳市前海清数科技有限公司</t>
  </si>
  <si>
    <t>91440300358296117Y</t>
  </si>
  <si>
    <t>宇德八方(深圳)商业科技有限公司</t>
  </si>
  <si>
    <t>91440300358284781F</t>
  </si>
  <si>
    <t>云购(深圳)电子商务有限公司</t>
  </si>
  <si>
    <t>9144030035651079XF</t>
  </si>
  <si>
    <t>星织网络科技有限公司</t>
  </si>
  <si>
    <t>91440300359266956C</t>
  </si>
  <si>
    <t>深圳市金佳鼎信息技术有限公司</t>
  </si>
  <si>
    <t>91440300080753896N</t>
  </si>
  <si>
    <t>深圳市朗云大数据有限公司</t>
  </si>
  <si>
    <t>91440300319316111Y</t>
  </si>
  <si>
    <t>深圳市的家信息科技有限责任公司</t>
  </si>
  <si>
    <t>91440300359099211Q</t>
  </si>
  <si>
    <t>深圳市鑫九州科技有限公司</t>
  </si>
  <si>
    <t>91440300359227359U</t>
  </si>
  <si>
    <t>来物(深圳)信息科技有限公司</t>
  </si>
  <si>
    <t>914403003591521909</t>
  </si>
  <si>
    <t>深圳能创星际科技有限公司</t>
  </si>
  <si>
    <t>91440300359236781D</t>
  </si>
  <si>
    <t>深圳市今达传媒科技有限公司</t>
  </si>
  <si>
    <t>9144030035919899XT</t>
  </si>
  <si>
    <t>深圳猎鹰信息科技有限公司</t>
  </si>
  <si>
    <t>91440300359202477R</t>
  </si>
  <si>
    <t>深圳市海飞通讯科技有限公司</t>
  </si>
  <si>
    <t>9144030035922449XX</t>
  </si>
  <si>
    <t>深圳市前海深港云加互联网技术有限公司</t>
  </si>
  <si>
    <t>91440300359208844F</t>
  </si>
  <si>
    <t>深圳市前海鸿辉商业有限公司</t>
  </si>
  <si>
    <t>91440300359241927Q</t>
  </si>
  <si>
    <t>深圳真奇电子商务有限公司</t>
  </si>
  <si>
    <t>914403003592953948</t>
  </si>
  <si>
    <t>深圳易站通科技有限公司</t>
  </si>
  <si>
    <t>914403000870009855</t>
  </si>
  <si>
    <t>深圳游乐云网络科技有限公司</t>
  </si>
  <si>
    <t>91440300359352985A</t>
  </si>
  <si>
    <t>深圳市众立阳电子商务有限公司</t>
  </si>
  <si>
    <t>914403003593123859</t>
  </si>
  <si>
    <t>深圳市前海白领网络科技有限公司</t>
  </si>
  <si>
    <t>914403003593339360</t>
  </si>
  <si>
    <t>深圳前海威普易客智能科技有限公司</t>
  </si>
  <si>
    <t>91440300359274729G</t>
  </si>
  <si>
    <t>深圳微盛信息科技有限公司</t>
  </si>
  <si>
    <t>91440300359292900Y</t>
  </si>
  <si>
    <t>漫影互娱(深圳)网络科技有限公司</t>
  </si>
  <si>
    <t>91440300354448275Q</t>
  </si>
  <si>
    <t>深圳市发友无线技术有限公司</t>
  </si>
  <si>
    <t>914403003593321837</t>
  </si>
  <si>
    <t>深圳市康庄实业有限公司</t>
  </si>
  <si>
    <t>91440300359324976K</t>
  </si>
  <si>
    <t>深圳普汇网络科技有限公司</t>
  </si>
  <si>
    <t>91440300354456793A</t>
  </si>
  <si>
    <t>合龙胜通信科技(深圳)有限公司</t>
  </si>
  <si>
    <t>91440300359359239C</t>
  </si>
  <si>
    <t>前海云富教育科技(深圳)有限公司</t>
  </si>
  <si>
    <t>914403003587731127</t>
  </si>
  <si>
    <t>华科优建(前海)工程信息发展有限公司</t>
  </si>
  <si>
    <t>914403003593763704</t>
  </si>
  <si>
    <t>果然网络科技(深圳)有限公司</t>
  </si>
  <si>
    <t>91440300358803895W</t>
  </si>
  <si>
    <t>深圳市君达胜餐饮管理有限公司</t>
  </si>
  <si>
    <t>914403003594807179</t>
  </si>
  <si>
    <t>中食安电子商务(深圳)有限公司</t>
  </si>
  <si>
    <t>914403003594517720</t>
  </si>
  <si>
    <t>天奕(深圳)信息技术有限公司</t>
  </si>
  <si>
    <t>914403003595908368</t>
  </si>
  <si>
    <t>深圳市织会网络科技有限公司</t>
  </si>
  <si>
    <t>91440300359490763R</t>
  </si>
  <si>
    <t>深圳越亮跨境电子商务有限公司</t>
  </si>
  <si>
    <t>914403003544645231</t>
  </si>
  <si>
    <t>深圳海美婷电子商务有限公司</t>
  </si>
  <si>
    <t>91440300359437743U</t>
  </si>
  <si>
    <t>深圳臻品精选国际电子商务有限公司</t>
  </si>
  <si>
    <t>91440300359412263X</t>
  </si>
  <si>
    <t>深圳前海众德信息科技有限公司</t>
  </si>
  <si>
    <t>914403003594787722</t>
  </si>
  <si>
    <t>零锋控股(深圳)有限公司</t>
  </si>
  <si>
    <t>91440300359506411M</t>
  </si>
  <si>
    <t>深圳市慧想物联科技有限公司</t>
  </si>
  <si>
    <t>91440300359423747K</t>
  </si>
  <si>
    <t>深圳福之羊信息科技有限公司</t>
  </si>
  <si>
    <t>9144030035967989XR</t>
  </si>
  <si>
    <t>广东坤川实业有限公司</t>
  </si>
  <si>
    <t>914403003595065181</t>
  </si>
  <si>
    <t>深圳市前海唐明电子商务有限公司</t>
  </si>
  <si>
    <t>914403003193476042</t>
  </si>
  <si>
    <t>深圳恩育国际教育科技有限公司</t>
  </si>
  <si>
    <t>9144030035963697XQ</t>
  </si>
  <si>
    <t>深圳市艾瑞电子科技有限公司</t>
  </si>
  <si>
    <t>9144030035956753XR</t>
  </si>
  <si>
    <t>深圳市吉思迪尔云商贸科技有限责任公司</t>
  </si>
  <si>
    <t>91440300359607503A</t>
  </si>
  <si>
    <t>深圳市拓源信息科技有限公司</t>
  </si>
  <si>
    <t>91440300359610198H</t>
  </si>
  <si>
    <t>深圳市棱锐网络科技有限公司</t>
  </si>
  <si>
    <t>914403003596636951</t>
  </si>
  <si>
    <t>依儿山教育科技(深圳)有限公司</t>
  </si>
  <si>
    <t>9144030035968906X1</t>
  </si>
  <si>
    <t>深圳前海中安天耀实业有限公司</t>
  </si>
  <si>
    <t>91440300359751847R</t>
  </si>
  <si>
    <t>深圳前海独角兽跨境电子商务有限公司</t>
  </si>
  <si>
    <t>91440300359840495M</t>
  </si>
  <si>
    <t>世宸曼(深圳)科技有限公司</t>
  </si>
  <si>
    <t>91440300MA5H5A8C5L</t>
  </si>
  <si>
    <t>深圳华元一号创业投资合伙企业(有限合伙)</t>
  </si>
  <si>
    <t>91440300MA5H3GHC8W</t>
  </si>
  <si>
    <t>焕焕(深圳)科技有限公司</t>
  </si>
  <si>
    <t>91440300MA5FJ19F6Y</t>
  </si>
  <si>
    <t>深圳市顺一为科技研发中心</t>
  </si>
  <si>
    <t>91440300MA5H3T5GX6</t>
  </si>
  <si>
    <t>深圳前海路航链动科技有限公司</t>
  </si>
  <si>
    <t>91440300MA5GD8CL14</t>
  </si>
  <si>
    <t>深圳碧海明珠汽车信息服务有限公司</t>
  </si>
  <si>
    <t>91440300MA5ERKJ79Q</t>
  </si>
  <si>
    <t>深圳市顺天云网络技术有限公司</t>
  </si>
  <si>
    <t>91440300319764934A</t>
  </si>
  <si>
    <t>深圳前海智库信息服务中心</t>
  </si>
  <si>
    <t>9144030008772203X7</t>
  </si>
  <si>
    <t>深圳绎力科技有限公司</t>
  </si>
  <si>
    <t>91440300MA5FJKJE3R</t>
  </si>
  <si>
    <t>深圳乐动互联科技控股有限公司</t>
  </si>
  <si>
    <t>91440300MA5G18K05N</t>
  </si>
  <si>
    <t>深圳市沙舟投资控股有限公司</t>
  </si>
  <si>
    <t>91440300MA5H74CA9R</t>
  </si>
  <si>
    <t>深圳市中和信息技术咨询合伙企业(有限合伙)</t>
  </si>
  <si>
    <t>91440300MA5H9647X5</t>
  </si>
  <si>
    <t>深圳前海银嘉凯晨数字科技有限公司</t>
  </si>
  <si>
    <t>91440300MA5H99YM16</t>
  </si>
  <si>
    <t>深圳盈域建材有限公司</t>
  </si>
  <si>
    <t>91440300MA5H9N7AXW</t>
  </si>
  <si>
    <t>深圳市翰蓝实业有限公司</t>
  </si>
  <si>
    <t>91440300MA5HALLD3J</t>
  </si>
  <si>
    <t>光信数据技术(深圳)有限公司</t>
  </si>
  <si>
    <t>91440300MA5HDEU1XA</t>
  </si>
  <si>
    <t>深圳前海未来数字创意产业有限公司</t>
  </si>
  <si>
    <t>91440300MA5HCD9XX2</t>
  </si>
  <si>
    <t>深圳市加霖科技有限公司</t>
  </si>
  <si>
    <t>91440300MA5HFNQE6Q</t>
  </si>
  <si>
    <t>深圳市塞伦特科技有限公司</t>
  </si>
  <si>
    <t>91440300MA5HGWHF78</t>
  </si>
  <si>
    <t>深圳荷蔓咨询有限公司</t>
  </si>
  <si>
    <t>91440300MA5HJ1HF9T</t>
  </si>
  <si>
    <t>深圳新永好科技控股有限公司</t>
  </si>
  <si>
    <t>91440300MA5HJDKD4B</t>
  </si>
  <si>
    <t>深圳市升庆雨达信息咨询有限公司</t>
  </si>
  <si>
    <t>91440300335358581M</t>
  </si>
  <si>
    <t>深圳微投网络有限公司</t>
  </si>
  <si>
    <t>91440300093683460K</t>
  </si>
  <si>
    <t>中金胜（深圳）资产管理有限公司</t>
  </si>
  <si>
    <t>91440300MA5D8RPC2R</t>
  </si>
  <si>
    <t>深圳市前海易捷信金融服务有限公司</t>
  </si>
  <si>
    <t>91440300311648525Y</t>
  </si>
  <si>
    <t>深圳中印红堡餐饮管理合伙企业(有限合伙)</t>
  </si>
  <si>
    <t>9144030032633094XR</t>
  </si>
  <si>
    <t>深圳市现食煮意广告有限公司</t>
  </si>
  <si>
    <t>91440300326605050J</t>
  </si>
  <si>
    <t>深圳市喜文精耕餐饮管理有限公司</t>
  </si>
  <si>
    <t>91440300326663883C</t>
  </si>
  <si>
    <t>深圳前海合大蒸蒸日上餐饮管理有限公司</t>
  </si>
  <si>
    <t>9144030034283614X0</t>
  </si>
  <si>
    <t>深圳市天悦餐饮管理有限公司</t>
  </si>
  <si>
    <t>914403003578915393</t>
  </si>
  <si>
    <t>野森林(深圳)饮品有限公司</t>
  </si>
  <si>
    <t>91440300358245854K</t>
  </si>
  <si>
    <t>爱安龙(深圳)石油化工有限公司</t>
  </si>
  <si>
    <t>91440300MA5H757D48</t>
  </si>
  <si>
    <t>深圳市清幻影酒店管理有限公司</t>
  </si>
  <si>
    <t>91440300MA5H71PX1D</t>
  </si>
  <si>
    <t>深圳市象牙人科技有限公司</t>
  </si>
  <si>
    <t>91440300312013556G</t>
  </si>
  <si>
    <t>深圳华威科软技术有限公司</t>
  </si>
  <si>
    <t>914403000884632360</t>
  </si>
  <si>
    <t>深圳市联家科技有限公司</t>
  </si>
  <si>
    <t>9144030008828692XX</t>
  </si>
  <si>
    <t>深圳丹妮丝生物科技有限公司</t>
  </si>
  <si>
    <t>9144030008828705X5</t>
  </si>
  <si>
    <t>深圳前海三耳和一网络科技有限公司</t>
  </si>
  <si>
    <t>914403000883576444</t>
  </si>
  <si>
    <t>深圳骊格科技有限公司</t>
  </si>
  <si>
    <t>9144030008829687X5</t>
  </si>
  <si>
    <t>深圳前海亿善缘科技有限公司</t>
  </si>
  <si>
    <t>91440300093859200B</t>
  </si>
  <si>
    <t>深圳市中能宝沃新能源科技开发有限公司</t>
  </si>
  <si>
    <t>91440300093810044G</t>
  </si>
  <si>
    <t>深圳市大溪地科技有限公司</t>
  </si>
  <si>
    <t>914403000938355329</t>
  </si>
  <si>
    <t>深圳水清环保科技有限公司</t>
  </si>
  <si>
    <t>91440300094187821F</t>
  </si>
  <si>
    <t>深圳前海金辉电子技术有限公司</t>
  </si>
  <si>
    <t>914403000941858426</t>
  </si>
  <si>
    <t>深圳三瑞能源发展有限公司</t>
  </si>
  <si>
    <t>91440300094356509U</t>
  </si>
  <si>
    <t>深圳幼安宝科技有限公司</t>
  </si>
  <si>
    <t>91440300093961117W</t>
  </si>
  <si>
    <t>舒美健康科技(深圳)有限责任公司</t>
  </si>
  <si>
    <t>91440300093678899M</t>
  </si>
  <si>
    <t>深圳市创展供应链贸易有限公司</t>
  </si>
  <si>
    <t>914403000939209640</t>
  </si>
  <si>
    <t>深圳钜创建筑设计有限公司</t>
  </si>
  <si>
    <t>914403000940123781</t>
  </si>
  <si>
    <t>深圳前海宏丰吉科技有限公司</t>
  </si>
  <si>
    <t>914403000939581027</t>
  </si>
  <si>
    <t>深圳市前海诺祥科技有限公司</t>
  </si>
  <si>
    <t>914403000940632398</t>
  </si>
  <si>
    <t>深圳市久稳科技有限公司</t>
  </si>
  <si>
    <t>91440300094362124J</t>
  </si>
  <si>
    <t>深圳中电圆通科技有限公司</t>
  </si>
  <si>
    <t>914403000942283398</t>
  </si>
  <si>
    <t>深圳市鼎盛大通科技有限公司</t>
  </si>
  <si>
    <t>914403000883329304</t>
  </si>
  <si>
    <t>深圳神农盛世科技有限公司</t>
  </si>
  <si>
    <t>91440300094305058K</t>
  </si>
  <si>
    <t>深圳市前海微谷科技有限公司</t>
  </si>
  <si>
    <t>91440300094337148X</t>
  </si>
  <si>
    <t>深圳前海群星科技有限公司</t>
  </si>
  <si>
    <t>914403003058670860</t>
  </si>
  <si>
    <t>深圳市前海千百硕科技有限公司</t>
  </si>
  <si>
    <t>914403000943608666</t>
  </si>
  <si>
    <t>深圳市四海通招投标有限公司</t>
  </si>
  <si>
    <t>91440300305920270Q</t>
  </si>
  <si>
    <t>深圳前海润生科技有限公司</t>
  </si>
  <si>
    <t>91440300305862963K</t>
  </si>
  <si>
    <t>深圳市前海吉执科技有限公司</t>
  </si>
  <si>
    <t>91440300306002500G</t>
  </si>
  <si>
    <t>深圳市前海满成宏科技有限公司</t>
  </si>
  <si>
    <t>91440300305949225K</t>
  </si>
  <si>
    <t>深圳前海改变者物联网科技有限公司</t>
  </si>
  <si>
    <t>91440300306029674U</t>
  </si>
  <si>
    <t>深圳壹号教育科技有限公司</t>
  </si>
  <si>
    <t>91440300306107265U</t>
  </si>
  <si>
    <t>深圳前海还珠海洋生物科技股份有限公司</t>
  </si>
  <si>
    <t>9144030030593957XC</t>
  </si>
  <si>
    <t>深圳联明达能源有限公司</t>
  </si>
  <si>
    <t>914403003060427210</t>
  </si>
  <si>
    <t>深圳巧工科技有限责任公司</t>
  </si>
  <si>
    <t>91440300306065392Q</t>
  </si>
  <si>
    <t>深圳市点视科技有限公司</t>
  </si>
  <si>
    <t>91440300072522932G</t>
  </si>
  <si>
    <t>深圳金通威科技股份有限公司</t>
  </si>
  <si>
    <t>91440300306073667F</t>
  </si>
  <si>
    <t>深圳市前海味趣网络科技有限公司</t>
  </si>
  <si>
    <t>91440300306108356T</t>
  </si>
  <si>
    <t>深圳市前海梦想未来科技有限公司</t>
  </si>
  <si>
    <t>914403003060717337</t>
  </si>
  <si>
    <t>深圳市拉法基科技有限公司</t>
  </si>
  <si>
    <t>91440300305899678W</t>
  </si>
  <si>
    <t>深圳联学科技有限公司</t>
  </si>
  <si>
    <t>914403003060385117</t>
  </si>
  <si>
    <t>深圳前海广盛浩科技股份有限公司</t>
  </si>
  <si>
    <t>914403003059562494</t>
  </si>
  <si>
    <t>深圳前海无极技术有限公司</t>
  </si>
  <si>
    <t>91440300305806873D</t>
  </si>
  <si>
    <t>深圳中海油服深水技术有限公司</t>
  </si>
  <si>
    <t>91440300078962488A</t>
  </si>
  <si>
    <t>深圳市汇恒盛世科技有限公司</t>
  </si>
  <si>
    <t>914403003059583081</t>
  </si>
  <si>
    <t>深圳市扶德儿节能科技有限公司</t>
  </si>
  <si>
    <t>91440300306178477U</t>
  </si>
  <si>
    <t>深圳市联盛利华科技有限公司</t>
  </si>
  <si>
    <t>91440300398493668B</t>
  </si>
  <si>
    <t>深圳市头等舱生物科技有限公司</t>
  </si>
  <si>
    <t>91440300398460866K</t>
  </si>
  <si>
    <t>深圳中瑞能源科技有限公司</t>
  </si>
  <si>
    <t>91440300398507230J</t>
  </si>
  <si>
    <t>深圳市前海凌胜科技有限公司</t>
  </si>
  <si>
    <t>914403003117939763</t>
  </si>
  <si>
    <t>深圳爱水点科技有限公司</t>
  </si>
  <si>
    <t>914403003118303433</t>
  </si>
  <si>
    <t>深圳将才科技有限公司</t>
  </si>
  <si>
    <t>91440300306201454A</t>
  </si>
  <si>
    <t>深圳快乐沃科技有限公司</t>
  </si>
  <si>
    <t>91440300306244534J</t>
  </si>
  <si>
    <t>深圳市前海栗萱盛科技有限公司</t>
  </si>
  <si>
    <t>91440300306278590G</t>
  </si>
  <si>
    <t>深圳市绿景荣实业投资有限公司</t>
  </si>
  <si>
    <t>914403003985861946</t>
  </si>
  <si>
    <t>深圳市吾华大科技有限公司</t>
  </si>
  <si>
    <t>91440300087026149T</t>
  </si>
  <si>
    <t>深圳市金泰众智科技有限公司</t>
  </si>
  <si>
    <t>914403003119277512</t>
  </si>
  <si>
    <t>深圳前海中英环球能源石油化工股份有限公司</t>
  </si>
  <si>
    <t>9144030031193808X3</t>
  </si>
  <si>
    <t>深圳市毛理生活科技有限公司</t>
  </si>
  <si>
    <t>91440300311725527J</t>
  </si>
  <si>
    <t>深圳前海鑫锃科技有限公司</t>
  </si>
  <si>
    <t>91440300311804911H</t>
  </si>
  <si>
    <t>深圳市荣洪诚科技有限公司</t>
  </si>
  <si>
    <t>914403003120608627</t>
  </si>
  <si>
    <t>深圳前海尚益科技有限公司</t>
  </si>
  <si>
    <t>91440300311697116R</t>
  </si>
  <si>
    <t>深圳市盛辉铭科技有限公司</t>
  </si>
  <si>
    <t>914403003120174505</t>
  </si>
  <si>
    <t>深圳深皖信息科技中心</t>
  </si>
  <si>
    <t>91440300311848746L</t>
  </si>
  <si>
    <t>深圳坤瑞龙科技有限公司</t>
  </si>
  <si>
    <t>91440300311749430L</t>
  </si>
  <si>
    <t>深圳市海斌兰科技有限公司</t>
  </si>
  <si>
    <t>91440300312020078E</t>
  </si>
  <si>
    <t>深圳市海量聚鑫科技有限公司</t>
  </si>
  <si>
    <t>91440300312011788N</t>
  </si>
  <si>
    <t>深圳市安宣消防科技有限公司</t>
  </si>
  <si>
    <t>91440300312022217Y</t>
  </si>
  <si>
    <t>深圳前海精视钛科技有限公司</t>
  </si>
  <si>
    <t>91440300312072011P</t>
  </si>
  <si>
    <t>深圳市格桑来乐商贸有限公司</t>
  </si>
  <si>
    <t>91440300311983876T</t>
  </si>
  <si>
    <t>深圳巴阿特网络技术有限公司</t>
  </si>
  <si>
    <t>91440300311944711P</t>
  </si>
  <si>
    <t>深圳前海伟灵科技有限公司</t>
  </si>
  <si>
    <t>91440300311960287P</t>
  </si>
  <si>
    <t>深圳市四海达源研发科技有限公司</t>
  </si>
  <si>
    <t>91440300311998621N</t>
  </si>
  <si>
    <t>深圳前海启航能源发展有限公司</t>
  </si>
  <si>
    <t>91440300311827304W</t>
  </si>
  <si>
    <t>北首光源科技(深圳)有限公司</t>
  </si>
  <si>
    <t>91440300311613365C</t>
  </si>
  <si>
    <t>广东木宝生物科技研发有限公司</t>
  </si>
  <si>
    <t>91440300311655530J</t>
  </si>
  <si>
    <t>深圳大医网络科技有限公司</t>
  </si>
  <si>
    <t>91440300312050955D</t>
  </si>
  <si>
    <t>中房华联(深圳)生物科技有限公司</t>
  </si>
  <si>
    <t>914403003120431574</t>
  </si>
  <si>
    <t>深圳市效草生物科技有限公司</t>
  </si>
  <si>
    <t>914403003120790294</t>
  </si>
  <si>
    <t>深圳市涵雅涵科技开发有限公司</t>
  </si>
  <si>
    <t>91440300311612848Q</t>
  </si>
  <si>
    <t>深圳市二亩地科技有限公司</t>
  </si>
  <si>
    <t>91440300311940569D</t>
  </si>
  <si>
    <t>深圳市世深宝科技有限公司</t>
  </si>
  <si>
    <t>91440300319618953W</t>
  </si>
  <si>
    <t>深圳市天易创元科技有限公司</t>
  </si>
  <si>
    <t>91440300312078712X</t>
  </si>
  <si>
    <t>深圳粤海华鑫科技材料有限公司</t>
  </si>
  <si>
    <t>91440300312072046A</t>
  </si>
  <si>
    <t>深圳市福龙世家科技有限公司</t>
  </si>
  <si>
    <t>91440300311753464G</t>
  </si>
  <si>
    <t>深圳市前海兴万达科技有限公司</t>
  </si>
  <si>
    <t>914403003195610616</t>
  </si>
  <si>
    <t>深圳前海坚邦盛亿科技发展控股有限公司</t>
  </si>
  <si>
    <t>91440300311762723T</t>
  </si>
  <si>
    <t>深圳前海天联智科技有限公司</t>
  </si>
  <si>
    <t>91440300319317667A</t>
  </si>
  <si>
    <t>深圳丹盛生物科技有限公司</t>
  </si>
  <si>
    <t>91440300312073698Y</t>
  </si>
  <si>
    <t>深圳市源耀成科技有限公司</t>
  </si>
  <si>
    <t>914403003117702564</t>
  </si>
  <si>
    <t>深圳蒂高科技有限公司</t>
  </si>
  <si>
    <t>91440300319367832R</t>
  </si>
  <si>
    <t>深圳市海脉网络科技有限公司</t>
  </si>
  <si>
    <t>91440300311737712K</t>
  </si>
  <si>
    <t>深圳市前海凯茂科技有限公司</t>
  </si>
  <si>
    <t>91440300311740786C</t>
  </si>
  <si>
    <t>深圳市雅之神科技有限公司</t>
  </si>
  <si>
    <t>914403003116260003</t>
  </si>
  <si>
    <t>深圳环球微商科技有限公司</t>
  </si>
  <si>
    <t>91440300319375437U</t>
  </si>
  <si>
    <t>深圳市凯旋互生科技有限公司</t>
  </si>
  <si>
    <t>91440300311640195M</t>
  </si>
  <si>
    <t>深圳市前海阳光东源科技有限公司</t>
  </si>
  <si>
    <t>91440300319317042N</t>
  </si>
  <si>
    <t>深圳市前海南凤科贸有限公司</t>
  </si>
  <si>
    <t>914403003193470066</t>
  </si>
  <si>
    <t>深圳市泥孩科技有限公司</t>
  </si>
  <si>
    <t>91440300319339444H</t>
  </si>
  <si>
    <t>深圳市前海怕啥科技有限公司</t>
  </si>
  <si>
    <t>914403003193961902</t>
  </si>
  <si>
    <t>深圳市水晶世纪科技有限公司</t>
  </si>
  <si>
    <t>9144030031949089XT</t>
  </si>
  <si>
    <t>深圳市邦安兴科技有限公司</t>
  </si>
  <si>
    <t>91440300319409094B</t>
  </si>
  <si>
    <t>德润天成(深圳)新能源有限公司</t>
  </si>
  <si>
    <t>91440300319617934N</t>
  </si>
  <si>
    <t>深圳市三加物联测控技术发展企业(有限合伙)</t>
  </si>
  <si>
    <t>91440300319413851P</t>
  </si>
  <si>
    <t>深圳市欧亚腾科技有限公司</t>
  </si>
  <si>
    <t>914403003193541260</t>
  </si>
  <si>
    <t>深圳市大势力信息科技有限公司</t>
  </si>
  <si>
    <t>91440300319713635E</t>
  </si>
  <si>
    <t>深圳市康惠源建筑设计有限公司</t>
  </si>
  <si>
    <t>91440300319596635W</t>
  </si>
  <si>
    <t>深圳市耘财网络科技有限公司</t>
  </si>
  <si>
    <t>91440300319473600J</t>
  </si>
  <si>
    <t>深圳市卓越鸿力科技有限公司</t>
  </si>
  <si>
    <t>91440300319433940Q</t>
  </si>
  <si>
    <t>深圳前海一针一线网络科技有限公司</t>
  </si>
  <si>
    <t>914403003195175705</t>
  </si>
  <si>
    <t>深圳前海艾炙康科技有限公司</t>
  </si>
  <si>
    <t>91440300319596707M</t>
  </si>
  <si>
    <t>深圳鑫栢科技有限公司</t>
  </si>
  <si>
    <t>91440300319439728F</t>
  </si>
  <si>
    <t>深圳市科泰可成光电技术有限公司</t>
  </si>
  <si>
    <t>91440300319452199L</t>
  </si>
  <si>
    <t>深圳市前海云莱科技有限公司</t>
  </si>
  <si>
    <t>91440300319473627A</t>
  </si>
  <si>
    <t>深圳金麦信科技有限公司</t>
  </si>
  <si>
    <t>914403003195989059</t>
  </si>
  <si>
    <t>深圳前海鸿鑫安科技有限公司</t>
  </si>
  <si>
    <t>91440300319473432G</t>
  </si>
  <si>
    <t>深圳市绿青蛙科技有限公司</t>
  </si>
  <si>
    <t>9144030031956772XU</t>
  </si>
  <si>
    <t>深圳前海巴比伦设计有限公司</t>
  </si>
  <si>
    <t>91440300319637142K</t>
  </si>
  <si>
    <t>深圳市源名达科技有限公司</t>
  </si>
  <si>
    <t>91440300319514230A</t>
  </si>
  <si>
    <t>深圳沃甘尼克博士农场有限公司</t>
  </si>
  <si>
    <t>91440300088718454C</t>
  </si>
  <si>
    <t>深圳市天下惠科技有限公司</t>
  </si>
  <si>
    <t>91440300319576095H</t>
  </si>
  <si>
    <t>深圳市前海喜颂科技有限公司</t>
  </si>
  <si>
    <t>91440300319675800H</t>
  </si>
  <si>
    <t>深圳市前海资通清洁能源有限公司</t>
  </si>
  <si>
    <t>91440300326712657Y</t>
  </si>
  <si>
    <t>深圳市高森通信有限公司</t>
  </si>
  <si>
    <t>914403003197732167</t>
  </si>
  <si>
    <t>深圳市前海正亮能源有限公司</t>
  </si>
  <si>
    <t>914403003197146897</t>
  </si>
  <si>
    <t>深圳原子蚂蚁网络科技有限公司</t>
  </si>
  <si>
    <t>914403003197163933</t>
  </si>
  <si>
    <t>深圳前海儒林本草股份有限公司</t>
  </si>
  <si>
    <t>914403003262720066</t>
  </si>
  <si>
    <t>深圳前海移点科技有限公司</t>
  </si>
  <si>
    <t>91440300319703736F</t>
  </si>
  <si>
    <t>深圳前海比尔革兰基因科技有限公司</t>
  </si>
  <si>
    <t>91440300335171178B</t>
  </si>
  <si>
    <t>深圳前海蓝筹网络科技有限公司</t>
  </si>
  <si>
    <t>91440300319755317Y</t>
  </si>
  <si>
    <t>深圳永瑞泰防护科技有限公司</t>
  </si>
  <si>
    <t>91440300326376972K</t>
  </si>
  <si>
    <t>深圳市兰炭环保专业技术有限公司</t>
  </si>
  <si>
    <t>91440300326707540Y</t>
  </si>
  <si>
    <t>深圳前海创星未来教育科技有限公司</t>
  </si>
  <si>
    <t>91440300319775860A</t>
  </si>
  <si>
    <t>深圳禅梦科技有限公司</t>
  </si>
  <si>
    <t>914403003262344727</t>
  </si>
  <si>
    <t>深圳厚博科技有限公司</t>
  </si>
  <si>
    <t>914403003262594930</t>
  </si>
  <si>
    <t>北京能源集团有限责任公司广东分公司</t>
  </si>
  <si>
    <t>91440300335023853N</t>
  </si>
  <si>
    <t>亿车云(深圳)科技实业有限公司</t>
  </si>
  <si>
    <t>91440300326325016Q</t>
  </si>
  <si>
    <t>深圳前海集梦网络科技有限公司</t>
  </si>
  <si>
    <t>914403003263488839</t>
  </si>
  <si>
    <t>深圳鼎赫科技有限公司</t>
  </si>
  <si>
    <t>91440300326373771F</t>
  </si>
  <si>
    <t>深圳市回到未来科技有限公司</t>
  </si>
  <si>
    <t>914403003263338338</t>
  </si>
  <si>
    <t>深圳市轻秀科技有限公司</t>
  </si>
  <si>
    <t>91440300326355776X</t>
  </si>
  <si>
    <t>深圳市前海志瀚科技有限公司</t>
  </si>
  <si>
    <t>914403003264253915</t>
  </si>
  <si>
    <t>深圳前海亚大珠宝设计开发有限公司</t>
  </si>
  <si>
    <t>91440300326586996Y</t>
  </si>
  <si>
    <t>深圳前海双辰联合科技有限公司</t>
  </si>
  <si>
    <t>91440300326496827A</t>
  </si>
  <si>
    <t>深圳市复宝信互联科技有限公司</t>
  </si>
  <si>
    <t>91440300326475348C</t>
  </si>
  <si>
    <t>深圳以瑞教育科技有限公司</t>
  </si>
  <si>
    <t>91440300326549554L</t>
  </si>
  <si>
    <t>深圳市萌可可科技有限公司</t>
  </si>
  <si>
    <t>914403003265227652</t>
  </si>
  <si>
    <t>御康生命科技(深圳)有限公司</t>
  </si>
  <si>
    <t>91440300326489766K</t>
  </si>
  <si>
    <t>深圳市农家兄弟农业科技有限公司</t>
  </si>
  <si>
    <t>9144030032653669XE</t>
  </si>
  <si>
    <t>深圳市新菜鸟驿站科技有限公司</t>
  </si>
  <si>
    <t>91440300326516293P</t>
  </si>
  <si>
    <t>深圳前海都叫兽科技有限公司</t>
  </si>
  <si>
    <t>914403003265711020</t>
  </si>
  <si>
    <t>美集元科技有限公司</t>
  </si>
  <si>
    <t>91440300326314683R</t>
  </si>
  <si>
    <t>深圳市傻瓜网络科技有限公司</t>
  </si>
  <si>
    <t>91440300326543419Y</t>
  </si>
  <si>
    <t>深圳市博泽弘雨生物科技有限公司</t>
  </si>
  <si>
    <t>91440300326607275X</t>
  </si>
  <si>
    <t>深圳市壹条龙网络科技有限公司</t>
  </si>
  <si>
    <t>91440300326574098U</t>
  </si>
  <si>
    <t>深圳打短工科技有限公司</t>
  </si>
  <si>
    <t>914403003265466016</t>
  </si>
  <si>
    <t>深圳市创瑞装饰设计有限公司</t>
  </si>
  <si>
    <t>91440300326610925M</t>
  </si>
  <si>
    <t>深圳扬海装饰设计有限公司</t>
  </si>
  <si>
    <t>91440300319725177J</t>
  </si>
  <si>
    <t>深圳亚太传媒科技有限公司</t>
  </si>
  <si>
    <t>91440300326616761D</t>
  </si>
  <si>
    <t>深圳比为科技有限公司</t>
  </si>
  <si>
    <t>914403003266084033</t>
  </si>
  <si>
    <t>深圳圣洁万家科技有限公司</t>
  </si>
  <si>
    <t>91440300319741572C</t>
  </si>
  <si>
    <t>深圳夜班网络技术有限公司</t>
  </si>
  <si>
    <t>914403003265307811</t>
  </si>
  <si>
    <t>深圳市前海橙子智能电子有限公司</t>
  </si>
  <si>
    <t>914403003350135756</t>
  </si>
  <si>
    <t>深圳智生活电子科技有限公司</t>
  </si>
  <si>
    <t>9144030031974145X8</t>
  </si>
  <si>
    <t>深圳市前海鑫环球科技有限公司</t>
  </si>
  <si>
    <t>91440300326651807A</t>
  </si>
  <si>
    <t>深圳前海高上生物医疗科技有限公司</t>
  </si>
  <si>
    <t>91440300335139266L</t>
  </si>
  <si>
    <t>深圳黑衣人科技有限公司</t>
  </si>
  <si>
    <t>91440300326679463N</t>
  </si>
  <si>
    <t>深圳市前海京昊能源发展有限公司</t>
  </si>
  <si>
    <t>914403000775149313</t>
  </si>
  <si>
    <t>深圳前海永利盛隆医疗科技有限公司</t>
  </si>
  <si>
    <t>91440300335133737M</t>
  </si>
  <si>
    <t>广东快惠科技有限公司</t>
  </si>
  <si>
    <t>91440300335127003K</t>
  </si>
  <si>
    <t>深圳市同民清洁能源有限公司</t>
  </si>
  <si>
    <t>91440300326695076W</t>
  </si>
  <si>
    <t>深圳市摩德酷尔科技有限公司</t>
  </si>
  <si>
    <t>91440300335139047A</t>
  </si>
  <si>
    <t>太雅信息科技(深圳)有限公司</t>
  </si>
  <si>
    <t>91440300329589455K</t>
  </si>
  <si>
    <t>深圳市前海立源华能源有限公司</t>
  </si>
  <si>
    <t>914403003350206282</t>
  </si>
  <si>
    <t>深圳市前海咱爸咱妈网络科技有限公司</t>
  </si>
  <si>
    <t>9144030032669038X2</t>
  </si>
  <si>
    <t>深圳前海鑫易熠科技有限公司</t>
  </si>
  <si>
    <t>91440300326670573C</t>
  </si>
  <si>
    <t>深圳市易亚网络科技有限公司</t>
  </si>
  <si>
    <t>914403003351838499</t>
  </si>
  <si>
    <t>深圳市前海泓远控股有限公司</t>
  </si>
  <si>
    <t>91440300335225818M</t>
  </si>
  <si>
    <t>深圳市霖源骏业科技有限公司</t>
  </si>
  <si>
    <t>91440300335206174F</t>
  </si>
  <si>
    <t>深圳市前海华迪生命健康科技有限公司</t>
  </si>
  <si>
    <t>91440300335149915U</t>
  </si>
  <si>
    <t>深圳市前海五十二科技有限公司</t>
  </si>
  <si>
    <t>914403003352176585</t>
  </si>
  <si>
    <t>深圳市美好生活网络技术有限公司</t>
  </si>
  <si>
    <t>91440300335196973W</t>
  </si>
  <si>
    <t>深圳前海港创科技有限公司</t>
  </si>
  <si>
    <t>91440300335048970Q</t>
  </si>
  <si>
    <t>深圳嘉胜基业科技有限公司</t>
  </si>
  <si>
    <t>9144030033526733XR</t>
  </si>
  <si>
    <t>深圳前海智媒传奇网络科技有限公司</t>
  </si>
  <si>
    <t>91440300342553705M</t>
  </si>
  <si>
    <t>深圳好搭配科技有限公司</t>
  </si>
  <si>
    <t>91440300335004214B</t>
  </si>
  <si>
    <t>深圳市萌亿科技有限公司</t>
  </si>
  <si>
    <t>91440300334928052B</t>
  </si>
  <si>
    <t>深圳市前海星星宇宙科技有限公司</t>
  </si>
  <si>
    <t>91440300334946402X</t>
  </si>
  <si>
    <t>深圳市泽辰云科科技有限公司</t>
  </si>
  <si>
    <t>91440300334989525K</t>
  </si>
  <si>
    <t>深圳市前海汉武达科技有限公司</t>
  </si>
  <si>
    <t>91440300335346441M</t>
  </si>
  <si>
    <t>深圳前海联亿兴科技有限公司</t>
  </si>
  <si>
    <t>91440300342471451U</t>
  </si>
  <si>
    <t>深圳翎云思创网络科技有限公司</t>
  </si>
  <si>
    <t>91440300342516031B</t>
  </si>
  <si>
    <t>深圳市燚龙科技有限公司</t>
  </si>
  <si>
    <t>91440300342607427M</t>
  </si>
  <si>
    <t>深圳市成才无忧教育科技有限公司</t>
  </si>
  <si>
    <t>914403003060408492</t>
  </si>
  <si>
    <t>深圳汇智丰科技咨询有限公司</t>
  </si>
  <si>
    <t>91440300342744747L</t>
  </si>
  <si>
    <t>深圳市捷丰科技有限公司</t>
  </si>
  <si>
    <t>91440300342872300F</t>
  </si>
  <si>
    <t>深圳草根联盟科技有限公司</t>
  </si>
  <si>
    <t>9144030034285257XC</t>
  </si>
  <si>
    <t>深圳市前海财富宝科技有限公司</t>
  </si>
  <si>
    <t>914403003427891527</t>
  </si>
  <si>
    <t>深圳利耐特科技有限公司</t>
  </si>
  <si>
    <t>91440300342927412C</t>
  </si>
  <si>
    <t>深圳市蒙蒙嗒科技有限公司</t>
  </si>
  <si>
    <t>91440300342859544E</t>
  </si>
  <si>
    <t>深圳大友时代科技有限公司</t>
  </si>
  <si>
    <t>91440300342900287M</t>
  </si>
  <si>
    <t>深圳前海新物财物联网科技有限公司</t>
  </si>
  <si>
    <t>914403003058077377</t>
  </si>
  <si>
    <t>深圳市前海兴尚荣科技有限公司</t>
  </si>
  <si>
    <t>91440300342720729C</t>
  </si>
  <si>
    <t>宇天海昇科技商贸(深圳)有限公司</t>
  </si>
  <si>
    <t>91440300342832894J</t>
  </si>
  <si>
    <t>深圳市合家健康医疗科技有限公司</t>
  </si>
  <si>
    <t>91440300349800203R</t>
  </si>
  <si>
    <t>深圳前海潮新建材实业有限公司</t>
  </si>
  <si>
    <t>91440300342785055X</t>
  </si>
  <si>
    <t>深圳纳特微视科技有限公司</t>
  </si>
  <si>
    <t>914403003353986719</t>
  </si>
  <si>
    <t>深圳市前海窝库商业服务有限公司</t>
  </si>
  <si>
    <t>91440300342927834B</t>
  </si>
  <si>
    <t>深圳马丁环保有限公司</t>
  </si>
  <si>
    <t>914403003497786168</t>
  </si>
  <si>
    <t>深圳蓝天白云汽车科技有限公司</t>
  </si>
  <si>
    <t>91440300342932764C</t>
  </si>
  <si>
    <t>深圳市众联衡科技有限公司</t>
  </si>
  <si>
    <t>914403003429337592</t>
  </si>
  <si>
    <t>深圳市看好智能科技有限公司</t>
  </si>
  <si>
    <t>91440300342851227T</t>
  </si>
  <si>
    <t>深圳凯通韬略科技有限公司</t>
  </si>
  <si>
    <t>914403003427606839</t>
  </si>
  <si>
    <t>深圳市宝盛微科技有限公司</t>
  </si>
  <si>
    <t>91440300342946517R</t>
  </si>
  <si>
    <t>深圳市重道峰科技有限公司</t>
  </si>
  <si>
    <t>914403003428857268</t>
  </si>
  <si>
    <t>深圳市一点成名广告策划有限公司</t>
  </si>
  <si>
    <t>91440300349636052X</t>
  </si>
  <si>
    <t>深圳市康美辰生物科技有限公司</t>
  </si>
  <si>
    <t>91440300349600420Q</t>
  </si>
  <si>
    <t>深圳前海洛菲尔创意服饰有限公司</t>
  </si>
  <si>
    <t>9144030034964401XN</t>
  </si>
  <si>
    <t>深圳市琳美达科技有限公司</t>
  </si>
  <si>
    <t>91440300349849496P</t>
  </si>
  <si>
    <t>深圳前海才正科技有限公司</t>
  </si>
  <si>
    <t>9144030034969691XY</t>
  </si>
  <si>
    <t>深圳仪美抗衰科技有限公司</t>
  </si>
  <si>
    <t>914403003428794145</t>
  </si>
  <si>
    <t>深圳科利之源科技有限公司</t>
  </si>
  <si>
    <t>9144030030603959XD</t>
  </si>
  <si>
    <t>深圳市绿意生态环境科技有限公司</t>
  </si>
  <si>
    <t>91440300342812578C</t>
  </si>
  <si>
    <t>深圳市盈德康科技有限公司</t>
  </si>
  <si>
    <t>91440300335401869N</t>
  </si>
  <si>
    <t>深圳市海语信诺科技有限公司</t>
  </si>
  <si>
    <t>9144030034963687X1</t>
  </si>
  <si>
    <t>深圳市十维空间神器科技有限公司</t>
  </si>
  <si>
    <t>91440300335414854K</t>
  </si>
  <si>
    <t>深圳市易道慧缘网络科技有限公司</t>
  </si>
  <si>
    <t>91440300311726247T</t>
  </si>
  <si>
    <t>深圳市零边际科技有限公司</t>
  </si>
  <si>
    <t>914403003497413701</t>
  </si>
  <si>
    <t>深圳市旭宏景科技发展有限公司</t>
  </si>
  <si>
    <t>91440300349802110A</t>
  </si>
  <si>
    <t>深圳绿之湖生物科技有限公司</t>
  </si>
  <si>
    <t>9144030034979830XW</t>
  </si>
  <si>
    <t>深圳市前海盈信电子科技有限公司</t>
  </si>
  <si>
    <t>91440300349631091T</t>
  </si>
  <si>
    <t>深圳市亦联科技有限公司</t>
  </si>
  <si>
    <t>91440300349607649L</t>
  </si>
  <si>
    <t>深圳前海优优汇商网科技有限公司</t>
  </si>
  <si>
    <t>91440300349639528F</t>
  </si>
  <si>
    <t>深圳市前海锐迅科技有限公司</t>
  </si>
  <si>
    <t>91440300349646269P</t>
  </si>
  <si>
    <t>深圳市好吃好喝网络技术有限公司</t>
  </si>
  <si>
    <t>91440300349926965B</t>
  </si>
  <si>
    <t>深圳市木寅太阿技术有限公司</t>
  </si>
  <si>
    <t>9144030034970465XG</t>
  </si>
  <si>
    <t>深圳嘉德盛量子科技有限公司</t>
  </si>
  <si>
    <t>91440300349766172F</t>
  </si>
  <si>
    <t>深圳喜乐航科技有限公司</t>
  </si>
  <si>
    <t>91440300349645581T</t>
  </si>
  <si>
    <t>深圳启纬科技有限公司</t>
  </si>
  <si>
    <t>91440300349870236C</t>
  </si>
  <si>
    <t>深圳汇微商科技有限公司</t>
  </si>
  <si>
    <t>914403003497466302</t>
  </si>
  <si>
    <t>深圳嘉正禾科技有限公司</t>
  </si>
  <si>
    <t>91440300349866683J</t>
  </si>
  <si>
    <t>深圳前海赋新科技有限公司</t>
  </si>
  <si>
    <t>9144030034967995X9</t>
  </si>
  <si>
    <t>深圳川谷堂软装艺术设计有限公司</t>
  </si>
  <si>
    <t>9144030039859432X1</t>
  </si>
  <si>
    <t>深圳前海力拓维科技有限公司</t>
  </si>
  <si>
    <t>91440300358289662Y</t>
  </si>
  <si>
    <t>深圳同源汇能电力科技有限公司</t>
  </si>
  <si>
    <t>9144030034981703XC</t>
  </si>
  <si>
    <t>深圳百慕科技有限公司</t>
  </si>
  <si>
    <t>91440300349852775Q</t>
  </si>
  <si>
    <t>深圳前海潘多拉文化科技有限公司</t>
  </si>
  <si>
    <t>91440300349802022U</t>
  </si>
  <si>
    <t>深圳前海校友聚力科技有限公司</t>
  </si>
  <si>
    <t>91440300349813434Q</t>
  </si>
  <si>
    <t>深圳华邦耀国科技有限公司</t>
  </si>
  <si>
    <t>91440300349778755Y</t>
  </si>
  <si>
    <t>深圳市小白鸽科技有限公司</t>
  </si>
  <si>
    <t>914403003498024878</t>
  </si>
  <si>
    <t>深圳市前海焦点互通技术有限公司</t>
  </si>
  <si>
    <t>91440300349727763U</t>
  </si>
  <si>
    <t>深圳两个轮子科技股份有限公司</t>
  </si>
  <si>
    <t>914403003498786761</t>
  </si>
  <si>
    <t>深圳市马振科技有限公司</t>
  </si>
  <si>
    <t>91440300349793437D</t>
  </si>
  <si>
    <t>深圳领先趋势科技有限公司</t>
  </si>
  <si>
    <t>914403003497893078</t>
  </si>
  <si>
    <t>深圳市前海高新国际医疗孵化平台管理有限公司</t>
  </si>
  <si>
    <t>91440300349876881F</t>
  </si>
  <si>
    <t>噢好爽(深圳)科技有限公司</t>
  </si>
  <si>
    <t>91440300349818593M</t>
  </si>
  <si>
    <t>深圳鸿泰宏科技有限公司</t>
  </si>
  <si>
    <t>91440300349924177N</t>
  </si>
  <si>
    <t>深圳水梦间科技发展有限公司</t>
  </si>
  <si>
    <t>91440300359138962M</t>
  </si>
  <si>
    <t>深圳爱迪晟节能科技有限公司</t>
  </si>
  <si>
    <t>9144030034971708XY</t>
  </si>
  <si>
    <t>前海中璟(深圳)科技有限公司</t>
  </si>
  <si>
    <t>91440300349922577Y</t>
  </si>
  <si>
    <t>深圳市精盛科技有限公司</t>
  </si>
  <si>
    <t>91440300349793760U</t>
  </si>
  <si>
    <t>深圳前海君创世纪网络科技有限公司</t>
  </si>
  <si>
    <t>91440300349854711L</t>
  </si>
  <si>
    <t>广东风咖科技有限公司</t>
  </si>
  <si>
    <t>91440300350031296G</t>
  </si>
  <si>
    <t>深圳市深海娱乐科技有限公司</t>
  </si>
  <si>
    <t>91440300349851457L</t>
  </si>
  <si>
    <t>深圳市胜亮科技有限公司</t>
  </si>
  <si>
    <t>9144030034991645XG</t>
  </si>
  <si>
    <t>伊米科技(深圳)有限公司</t>
  </si>
  <si>
    <t>91440300350004159E</t>
  </si>
  <si>
    <t>深圳用美科技有限责任公司</t>
  </si>
  <si>
    <t>914403003588235544</t>
  </si>
  <si>
    <t>深圳晟林云达科技有限公司</t>
  </si>
  <si>
    <t>914403003498826910</t>
  </si>
  <si>
    <t>启隆科技(深圳)有限公司</t>
  </si>
  <si>
    <t>91440300349974414Y</t>
  </si>
  <si>
    <t>深圳市田禾食品网络科技有限公司</t>
  </si>
  <si>
    <t>914403003499799795</t>
  </si>
  <si>
    <t>深圳市亿可莱科技有限公司</t>
  </si>
  <si>
    <t>91440300349887003Y</t>
  </si>
  <si>
    <t>深圳市云端一品生物科技有限公司</t>
  </si>
  <si>
    <t>91440300350061102C</t>
  </si>
  <si>
    <t>深圳市佐蒂艾克智能科技有限公司</t>
  </si>
  <si>
    <t>91440300349930665N</t>
  </si>
  <si>
    <t>深圳市亿可莱建筑装饰设计工程有限公司</t>
  </si>
  <si>
    <t>914403003499312468</t>
  </si>
  <si>
    <t>深圳桃李科技有限公司</t>
  </si>
  <si>
    <t>914403003499015576</t>
  </si>
  <si>
    <t>深圳市前海天圣福科技有限公司</t>
  </si>
  <si>
    <t>91440300349894721L</t>
  </si>
  <si>
    <t>深圳海驰通科技有限公司</t>
  </si>
  <si>
    <t>91440300349937525F</t>
  </si>
  <si>
    <t>深圳市前海之心科技有限公司</t>
  </si>
  <si>
    <t>91440300350006728Q</t>
  </si>
  <si>
    <t>众本科技(深圳)有限责任公司</t>
  </si>
  <si>
    <t>9144030034998281XC</t>
  </si>
  <si>
    <t>玩出名堂(深圳)科技有限公司</t>
  </si>
  <si>
    <t>91440300350023149M</t>
  </si>
  <si>
    <t>深圳棠仁堂生物科技有限公司</t>
  </si>
  <si>
    <t>914403003564240900</t>
  </si>
  <si>
    <t>深圳市顺达通科技有限公司</t>
  </si>
  <si>
    <t>91440300356429027J</t>
  </si>
  <si>
    <t>在一起真有趣(深圳)科技有限公司</t>
  </si>
  <si>
    <t>91440300349943124G</t>
  </si>
  <si>
    <t>深圳前海泯霆科技有限公司</t>
  </si>
  <si>
    <t>91440300350051967P</t>
  </si>
  <si>
    <t>深圳市火土科技有限公司</t>
  </si>
  <si>
    <t>91440300350047183K</t>
  </si>
  <si>
    <t>中亘能(深圳)技术有限公司</t>
  </si>
  <si>
    <t>914403003564803082</t>
  </si>
  <si>
    <t>深圳前海霖霆科技有限公司</t>
  </si>
  <si>
    <t>9144030035646552X5</t>
  </si>
  <si>
    <t>深圳前海微之元生态科技有限公司</t>
  </si>
  <si>
    <t>91440300356479745W</t>
  </si>
  <si>
    <t>深圳前海泽盛钜科技有限公司</t>
  </si>
  <si>
    <t>91440300356471639Q</t>
  </si>
  <si>
    <t>深圳西泰格科技有限公司</t>
  </si>
  <si>
    <t>914403003564537566</t>
  </si>
  <si>
    <t>深圳前海京西金控科技有限公司</t>
  </si>
  <si>
    <t>91440300350053233Y</t>
  </si>
  <si>
    <t>深圳前海恒丰科技有限公司</t>
  </si>
  <si>
    <t>91440300356455081G</t>
  </si>
  <si>
    <t>深圳市前海三仁行科技有限公司</t>
  </si>
  <si>
    <t>91440300356451857G</t>
  </si>
  <si>
    <t>深圳市前海麒儒循环农业科技股份公司</t>
  </si>
  <si>
    <t>91440300356465263P</t>
  </si>
  <si>
    <t>深圳市天意合科技有限公司</t>
  </si>
  <si>
    <t>914403003578604417</t>
  </si>
  <si>
    <t>深圳利海新型城镇化研究院有限公司</t>
  </si>
  <si>
    <t>91440300357881488P</t>
  </si>
  <si>
    <t>深圳天天采科技发展有限公司</t>
  </si>
  <si>
    <t>914403003582683513</t>
  </si>
  <si>
    <t>华元云商科技(深圳)有限公司</t>
  </si>
  <si>
    <t>91440300356517166M</t>
  </si>
  <si>
    <t>深圳悠养健康科技有限公司</t>
  </si>
  <si>
    <t>914403003578768147</t>
  </si>
  <si>
    <t>深圳市惠悦广告有限公司</t>
  </si>
  <si>
    <t>91440300358231313B</t>
  </si>
  <si>
    <t>深圳前海掌上易科技有限公司</t>
  </si>
  <si>
    <t>914403003564836995</t>
  </si>
  <si>
    <t>深圳前海慧医科技有限公司</t>
  </si>
  <si>
    <t>914403003564849586</t>
  </si>
  <si>
    <t>深圳市华嘉秋业科技互联网实业有限公司</t>
  </si>
  <si>
    <t>91440300358235541G</t>
  </si>
  <si>
    <t>深圳市爵宏科技有限公司</t>
  </si>
  <si>
    <t>9144030035790474X0</t>
  </si>
  <si>
    <t>深圳前海亿控科技有限公司</t>
  </si>
  <si>
    <t>91440300358292159C</t>
  </si>
  <si>
    <t>深圳前海恒智信科技有限公司</t>
  </si>
  <si>
    <t>914403003582040755</t>
  </si>
  <si>
    <t>深圳市前海桂东科技有限公司</t>
  </si>
  <si>
    <t>91440300358758916M</t>
  </si>
  <si>
    <t>深圳国利鑫科技发展有限公司</t>
  </si>
  <si>
    <t>914403003588114812</t>
  </si>
  <si>
    <t>斯品特(深圳)科技有限公司</t>
  </si>
  <si>
    <t>914403003582272691</t>
  </si>
  <si>
    <t>融易康养老产业发展(深圳)有限公司</t>
  </si>
  <si>
    <t>91440300358274639M</t>
  </si>
  <si>
    <t>深圳美佳基因科技有限公司</t>
  </si>
  <si>
    <t>914403003587423401</t>
  </si>
  <si>
    <t>深圳七剑通宝科技有限公司</t>
  </si>
  <si>
    <t>91440300358820740C</t>
  </si>
  <si>
    <t>深圳市丽锋科技有限公司</t>
  </si>
  <si>
    <t>91440300356503506H</t>
  </si>
  <si>
    <t>深圳物联元科技有限公司</t>
  </si>
  <si>
    <t>91440300356512082H</t>
  </si>
  <si>
    <t>华语生物科技(深圳)有限公司</t>
  </si>
  <si>
    <t>91440300358296395C</t>
  </si>
  <si>
    <t>深圳市佛安科技有限公司</t>
  </si>
  <si>
    <t>914403003590809910</t>
  </si>
  <si>
    <t>深圳蝈蝈科技有限公司</t>
  </si>
  <si>
    <t>91440300358806391R</t>
  </si>
  <si>
    <t>深圳市连超实业有限公司</t>
  </si>
  <si>
    <t>91440300358746093B</t>
  </si>
  <si>
    <t>深圳市万湾装饰设计工程有限公司</t>
  </si>
  <si>
    <t>91440300359174218D</t>
  </si>
  <si>
    <t>美美魔镜(深圳)科技有限公司</t>
  </si>
  <si>
    <t>91440300359194243G</t>
  </si>
  <si>
    <t>深圳市前海智声实业有限公司</t>
  </si>
  <si>
    <t>91440300359131621T</t>
  </si>
  <si>
    <t>深圳市毅和成科技有限公司</t>
  </si>
  <si>
    <t>91440300359140173A</t>
  </si>
  <si>
    <t>深圳市鑫普洲科技有限公司</t>
  </si>
  <si>
    <t>91440300359291254H</t>
  </si>
  <si>
    <t>深圳前海众国梦科技有限公司</t>
  </si>
  <si>
    <t>91440300359727505J</t>
  </si>
  <si>
    <t>深圳臻迪机器人有限公司</t>
  </si>
  <si>
    <t>91440300359210629F</t>
  </si>
  <si>
    <t>深圳市雷天互动科技有限公司</t>
  </si>
  <si>
    <t>91440300319606856A</t>
  </si>
  <si>
    <t>深圳市前海爱普澳国际能源贸易有限公司</t>
  </si>
  <si>
    <t>91440300083447712C</t>
  </si>
  <si>
    <t>深圳市翰霖科技有限公司</t>
  </si>
  <si>
    <t>91440300359227842H</t>
  </si>
  <si>
    <t>深圳有得玩科技有限公司</t>
  </si>
  <si>
    <t>914403003592706995</t>
  </si>
  <si>
    <t>绿洲圣果生物科技(深圳)有限公司</t>
  </si>
  <si>
    <t>91440300359277620L</t>
  </si>
  <si>
    <t>深圳市璞实家科技有限公司</t>
  </si>
  <si>
    <t>91440300359244095C</t>
  </si>
  <si>
    <t>深圳凌水环保科技股份有限公司</t>
  </si>
  <si>
    <t>914403003592691023</t>
  </si>
  <si>
    <t>华商健康管理文化服务(深圳)有限公司</t>
  </si>
  <si>
    <t>914403003592349113</t>
  </si>
  <si>
    <t>可乐果科技(深圳)有限公司</t>
  </si>
  <si>
    <t>91440300359364679T</t>
  </si>
  <si>
    <t>深圳市前海汇恒科技有限公司</t>
  </si>
  <si>
    <t>914403003593689521</t>
  </si>
  <si>
    <t>爱加爱(深圳)科技发展有限公司</t>
  </si>
  <si>
    <t>914403003592223043</t>
  </si>
  <si>
    <t>深圳市风笛科技有限公司</t>
  </si>
  <si>
    <t>91440300359289357J</t>
  </si>
  <si>
    <t>深圳市前海仁万创新科技有限公司</t>
  </si>
  <si>
    <t>91440300359314823P</t>
  </si>
  <si>
    <t>深圳前海广雅千里科技有限公司</t>
  </si>
  <si>
    <t>91440300359247640F</t>
  </si>
  <si>
    <t>骏德科技(深圳)有限公司</t>
  </si>
  <si>
    <t>9144030035926482XC</t>
  </si>
  <si>
    <t>深圳蓝色杰博科技有限公司</t>
  </si>
  <si>
    <t>91440300359368610M</t>
  </si>
  <si>
    <t>深圳市鹏华航空服务有限公司</t>
  </si>
  <si>
    <t>91440300358780662T</t>
  </si>
  <si>
    <t>深圳青果互动科技有限公司</t>
  </si>
  <si>
    <t>91440300359762837P</t>
  </si>
  <si>
    <t>深圳市吼虎物流有限公司</t>
  </si>
  <si>
    <t>914403003593491619</t>
  </si>
  <si>
    <t>深圳市新火科技有限公司</t>
  </si>
  <si>
    <t>9144030035878505XF</t>
  </si>
  <si>
    <t>深圳东明智芯科技有限公司</t>
  </si>
  <si>
    <t>914403003588047837</t>
  </si>
  <si>
    <t>深圳宇泰通电子技术有限公司</t>
  </si>
  <si>
    <t>91440300359422058Q</t>
  </si>
  <si>
    <t>深圳市前海汇鑫环保科技工程有限公司</t>
  </si>
  <si>
    <t>91440300359335026A</t>
  </si>
  <si>
    <t>深圳市一码证科技有限公司</t>
  </si>
  <si>
    <t>91440300359347035E</t>
  </si>
  <si>
    <t>深圳市前海融合科技有限公司</t>
  </si>
  <si>
    <t>91440300354432759C</t>
  </si>
  <si>
    <t>深圳市前海创客网龙科技有限公司</t>
  </si>
  <si>
    <t>914403003593430691</t>
  </si>
  <si>
    <t>深圳前海耀鑫科技有限公司</t>
  </si>
  <si>
    <t>9144030035936146XN</t>
  </si>
  <si>
    <t>深圳市前海中成云兴实业有限公司</t>
  </si>
  <si>
    <t>91440300358780574C</t>
  </si>
  <si>
    <t>深圳市柯莱美干细胞技术有限公司</t>
  </si>
  <si>
    <t>91440300359400908Q</t>
  </si>
  <si>
    <t>深圳市玉京辉达科技有限公司</t>
  </si>
  <si>
    <t>91440300319304014C</t>
  </si>
  <si>
    <t>深圳市裕昇瀚实业有限公司</t>
  </si>
  <si>
    <t>914403003594345930</t>
  </si>
  <si>
    <t>奇智旅游规划设计研究院(深圳)有限公司</t>
  </si>
  <si>
    <t>91440300359509751G</t>
  </si>
  <si>
    <t>深圳前海甘太家网络电子科技有限公司</t>
  </si>
  <si>
    <t>91440300359494342T</t>
  </si>
  <si>
    <t>深圳市西南科技有限公司</t>
  </si>
  <si>
    <t>914403003593927760</t>
  </si>
  <si>
    <t>深圳华明创美前海科技开发有限公司</t>
  </si>
  <si>
    <t>91440300359422189L</t>
  </si>
  <si>
    <t>深圳市星尚天空科技有限公司</t>
  </si>
  <si>
    <t>9144030006798936XD</t>
  </si>
  <si>
    <t>深圳一同科技有限公司</t>
  </si>
  <si>
    <t>91440300359654350U</t>
  </si>
  <si>
    <t>深圳市恒泰生物科技发展有限公司</t>
  </si>
  <si>
    <t>91440300359460222Y</t>
  </si>
  <si>
    <t>深圳德佰嘉科技服务有限公司</t>
  </si>
  <si>
    <t>91440300359518834X</t>
  </si>
  <si>
    <t>深圳前海多连智造科技有限公司</t>
  </si>
  <si>
    <t>914403003594543833</t>
  </si>
  <si>
    <t>奕安家(深圳)租赁服务有限公司</t>
  </si>
  <si>
    <t>91440300359512862F</t>
  </si>
  <si>
    <t>深圳前海龙辉科技有限公司</t>
  </si>
  <si>
    <t>91440300359428345T</t>
  </si>
  <si>
    <t>深圳市力奇科技有限公司</t>
  </si>
  <si>
    <t>91440300359704514B</t>
  </si>
  <si>
    <t>深圳前海宏远智能技术有限公司</t>
  </si>
  <si>
    <t>91440300359608119E</t>
  </si>
  <si>
    <t>深圳市前海大域网络科技有限公司</t>
  </si>
  <si>
    <t>91440300359493200K</t>
  </si>
  <si>
    <t>深圳市大盛归来科技有限公司</t>
  </si>
  <si>
    <t>914403003595654032</t>
  </si>
  <si>
    <t>八点文化科技深圳有限公司</t>
  </si>
  <si>
    <t>91440300359706245Y</t>
  </si>
  <si>
    <t>深圳前海星之原科技有限公司</t>
  </si>
  <si>
    <t>91440300359552450G</t>
  </si>
  <si>
    <t>深圳茂世达科技有限公司</t>
  </si>
  <si>
    <t>91440300359645446J</t>
  </si>
  <si>
    <t>深圳前海合顺养生云客健康科技有限公司</t>
  </si>
  <si>
    <t>91440300359986347X</t>
  </si>
  <si>
    <t>深圳立业智能科技有限公司</t>
  </si>
  <si>
    <t>91440300359688841E</t>
  </si>
  <si>
    <t>深圳市前海幸福贝贝科技有限公司</t>
  </si>
  <si>
    <t>91440300359663839J</t>
  </si>
  <si>
    <t>深圳市金枪之旅海洋科技有限公司</t>
  </si>
  <si>
    <t>914403003596757683</t>
  </si>
  <si>
    <t>深圳市和必合科技有限公司</t>
  </si>
  <si>
    <t>914403003597169539</t>
  </si>
  <si>
    <t>深圳前海精众生物科技有限公司</t>
  </si>
  <si>
    <t>9144030035963689X5</t>
  </si>
  <si>
    <t>深圳市启航无人机技术应用有限公司</t>
  </si>
  <si>
    <t>914403003597237820</t>
  </si>
  <si>
    <t>深圳前海晨烯环保科技有限公司</t>
  </si>
  <si>
    <t>91440300359653921N</t>
  </si>
  <si>
    <t>深圳市前海正大能源科技有限公司</t>
  </si>
  <si>
    <t>914403003062579761</t>
  </si>
  <si>
    <t>深圳市前海峰云科技有限公司</t>
  </si>
  <si>
    <t>91440300359849182B</t>
  </si>
  <si>
    <t>深圳红点智慧科技有限公司</t>
  </si>
  <si>
    <t>91440300359796412K</t>
  </si>
  <si>
    <t>深圳前海明商云科技有限公司</t>
  </si>
  <si>
    <t>914403003599373344</t>
  </si>
  <si>
    <t>深圳前海中毅达科技有限公司</t>
  </si>
  <si>
    <t>91440300359726764R</t>
  </si>
  <si>
    <t>深圳福达翔禹能源有限公司</t>
  </si>
  <si>
    <t>91440300359840380F</t>
  </si>
  <si>
    <t>深圳市前海义之家装饰设计工程有限公司</t>
  </si>
  <si>
    <t>914403003598369717</t>
  </si>
  <si>
    <t>深圳市前海金辰科技有限公司</t>
  </si>
  <si>
    <t>91440300311663901J</t>
  </si>
  <si>
    <t>深圳市交相辉映科技有限公司</t>
  </si>
  <si>
    <t>914403003599093338</t>
  </si>
  <si>
    <t>深圳市航永建材有限公司</t>
  </si>
  <si>
    <t>91440300MA5H5Y7734</t>
  </si>
  <si>
    <t>深圳市预妍信息咨询有限公司</t>
  </si>
  <si>
    <t>91440300MA5H5J8NX3</t>
  </si>
  <si>
    <t>康乃德生物医药(深圳)有限公司</t>
  </si>
  <si>
    <t>91440300MA5H2QJUX5</t>
  </si>
  <si>
    <t>深圳中艺启航建筑工程设计有限公司</t>
  </si>
  <si>
    <t>91440300MA5ECNNB32</t>
  </si>
  <si>
    <t>深圳市航岩实业有限公司</t>
  </si>
  <si>
    <t>91440300MA5H64PG5A</t>
  </si>
  <si>
    <t>深圳瑞迪星科技有限公司</t>
  </si>
  <si>
    <t>91440300MA5H5L8B72</t>
  </si>
  <si>
    <t>国天(深圳)碳能科技合伙企业(有限合伙)</t>
  </si>
  <si>
    <t>91440300MA5GLPX62U</t>
  </si>
  <si>
    <t>深圳市维谛医疗有限公司</t>
  </si>
  <si>
    <t>91440300MA5FK8TD18</t>
  </si>
  <si>
    <t>深圳澳林吉科技有限公司</t>
  </si>
  <si>
    <t>91440300MA5HA8U68U</t>
  </si>
  <si>
    <t>广东怡辉供应链管理有限公司</t>
  </si>
  <si>
    <t>91440300MA5HEC7D1P</t>
  </si>
  <si>
    <t>深圳慕享科技有限公司</t>
  </si>
  <si>
    <t>91440300MA5HE5P6XF</t>
  </si>
  <si>
    <t>深圳市元物智能合伙企业(有限合伙)</t>
  </si>
  <si>
    <t>91440300MA5HE3882A</t>
  </si>
  <si>
    <t>深圳前海三快汪林科技有限公司</t>
  </si>
  <si>
    <t>91440300MA5HFT010D</t>
  </si>
  <si>
    <t>深圳禾阅科技有限公司</t>
  </si>
  <si>
    <t>91440300MA5HJ4AT7X</t>
  </si>
  <si>
    <t>深圳市澳银东方科技有限公司</t>
  </si>
  <si>
    <t>914403003116488755</t>
  </si>
  <si>
    <t>深圳市万合星辰科技有限公司</t>
  </si>
  <si>
    <t>9144030031202065XF</t>
  </si>
  <si>
    <t>深圳市泛华中通科技有限公司</t>
  </si>
  <si>
    <t>91440300319703664N</t>
  </si>
  <si>
    <t>深圳市美联比特科技有限公司</t>
  </si>
  <si>
    <t>91440300312020596N</t>
  </si>
  <si>
    <t>深圳市大途运利科技有限公司</t>
  </si>
  <si>
    <t>91440300319369782P</t>
  </si>
  <si>
    <t>深圳养和健康科技有限公司</t>
  </si>
  <si>
    <t>91440300354465745U</t>
  </si>
  <si>
    <t>深圳市前海岭众科技有限公司</t>
  </si>
  <si>
    <t>9144030036013212XN</t>
  </si>
  <si>
    <t>深圳前海广博金生物科技有限公司</t>
  </si>
  <si>
    <t>91440300342775543B</t>
  </si>
  <si>
    <t>深圳前海广金瑞生物科技有限公司</t>
  </si>
  <si>
    <t>91440300342613886A</t>
  </si>
  <si>
    <t>前海天蓝生态有限公司</t>
  </si>
  <si>
    <t>91440300071764462K</t>
  </si>
  <si>
    <t>深圳前海凯莉山投资咨询有限公司</t>
  </si>
  <si>
    <t>914403003426980582</t>
  </si>
  <si>
    <t>深圳市鹏城和君科技有限公司</t>
  </si>
  <si>
    <t>91440300311624435X</t>
  </si>
  <si>
    <t>深圳南方泰德资产管理有限公司</t>
  </si>
  <si>
    <t>914403003059235270</t>
  </si>
  <si>
    <t>深圳文正财富资产管理有限公司</t>
  </si>
  <si>
    <t>91440300MA5D822BXY</t>
  </si>
  <si>
    <t>深圳市前海中源基金资产管理有限公司</t>
  </si>
  <si>
    <t>91440300359718641F</t>
  </si>
  <si>
    <t>皓翎（深圳）资产管理有限公司</t>
  </si>
  <si>
    <t>91440300MA5D9KTT3Q</t>
  </si>
  <si>
    <t>深圳前海信诚源丰投资管理有限公司</t>
  </si>
  <si>
    <t>9144030032638573X8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</si>
</sst>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31"/>
  <sheetViews>
    <sheetView tabSelected="1" topLeftCell="A1789" workbookViewId="0">
      <selection activeCell="A3" sqref="A3:A1831"/>
    </sheetView>
  </sheetViews>
  <sheetFormatPr defaultColWidth="8.88333333333333" defaultRowHeight="13.5" outlineLevelCol="2"/>
  <cols>
    <col min="1" max="1" width="7.525" customWidth="1"/>
    <col min="2" max="2" width="45.625" style="1" customWidth="1"/>
    <col min="3" max="3" width="20.9416666666667" customWidth="1"/>
  </cols>
  <sheetData>
    <row r="1" ht="22.5" spans="1:3">
      <c r="A1" s="2" t="s">
        <v>0</v>
      </c>
      <c r="B1" s="3"/>
      <c r="C1" s="3"/>
    </row>
    <row r="2" spans="1:3">
      <c r="A2" s="4" t="s">
        <v>1</v>
      </c>
      <c r="B2" s="4" t="s">
        <v>2</v>
      </c>
      <c r="C2" s="4" t="s">
        <v>3</v>
      </c>
    </row>
    <row r="3" spans="1:3">
      <c r="A3" s="5">
        <v>1</v>
      </c>
      <c r="B3" s="6" t="s">
        <v>4</v>
      </c>
      <c r="C3" s="12" t="s">
        <v>5</v>
      </c>
    </row>
    <row r="4" spans="1:3">
      <c r="A4" s="5">
        <v>2</v>
      </c>
      <c r="B4" s="6" t="s">
        <v>6</v>
      </c>
      <c r="C4" s="12" t="s">
        <v>7</v>
      </c>
    </row>
    <row r="5" spans="1:3">
      <c r="A5" s="5">
        <v>3</v>
      </c>
      <c r="B5" s="6" t="s">
        <v>8</v>
      </c>
      <c r="C5" s="12" t="s">
        <v>9</v>
      </c>
    </row>
    <row r="6" spans="1:3">
      <c r="A6" s="5">
        <v>4</v>
      </c>
      <c r="B6" s="6" t="s">
        <v>10</v>
      </c>
      <c r="C6" s="12" t="s">
        <v>11</v>
      </c>
    </row>
    <row r="7" spans="1:3">
      <c r="A7" s="5">
        <v>5</v>
      </c>
      <c r="B7" s="6" t="s">
        <v>12</v>
      </c>
      <c r="C7" s="12" t="s">
        <v>13</v>
      </c>
    </row>
    <row r="8" spans="1:3">
      <c r="A8" s="5">
        <v>6</v>
      </c>
      <c r="B8" s="6" t="s">
        <v>14</v>
      </c>
      <c r="C8" s="12" t="s">
        <v>15</v>
      </c>
    </row>
    <row r="9" spans="1:3">
      <c r="A9" s="5">
        <v>7</v>
      </c>
      <c r="B9" s="6" t="s">
        <v>16</v>
      </c>
      <c r="C9" s="12" t="s">
        <v>17</v>
      </c>
    </row>
    <row r="10" spans="1:3">
      <c r="A10" s="5">
        <v>8</v>
      </c>
      <c r="B10" s="6" t="s">
        <v>18</v>
      </c>
      <c r="C10" s="12" t="s">
        <v>19</v>
      </c>
    </row>
    <row r="11" spans="1:3">
      <c r="A11" s="5">
        <v>9</v>
      </c>
      <c r="B11" s="6" t="s">
        <v>20</v>
      </c>
      <c r="C11" s="12" t="s">
        <v>21</v>
      </c>
    </row>
    <row r="12" spans="1:3">
      <c r="A12" s="5">
        <v>10</v>
      </c>
      <c r="B12" s="6" t="s">
        <v>22</v>
      </c>
      <c r="C12" s="12" t="s">
        <v>23</v>
      </c>
    </row>
    <row r="13" spans="1:3">
      <c r="A13" s="5">
        <v>11</v>
      </c>
      <c r="B13" s="6" t="s">
        <v>24</v>
      </c>
      <c r="C13" s="12" t="s">
        <v>25</v>
      </c>
    </row>
    <row r="14" spans="1:3">
      <c r="A14" s="5">
        <v>12</v>
      </c>
      <c r="B14" s="6" t="s">
        <v>26</v>
      </c>
      <c r="C14" s="12" t="s">
        <v>27</v>
      </c>
    </row>
    <row r="15" spans="1:3">
      <c r="A15" s="5">
        <v>13</v>
      </c>
      <c r="B15" s="6" t="s">
        <v>28</v>
      </c>
      <c r="C15" s="12" t="s">
        <v>29</v>
      </c>
    </row>
    <row r="16" spans="1:3">
      <c r="A16" s="5">
        <v>14</v>
      </c>
      <c r="B16" s="6" t="s">
        <v>30</v>
      </c>
      <c r="C16" s="12" t="s">
        <v>31</v>
      </c>
    </row>
    <row r="17" spans="1:3">
      <c r="A17" s="5">
        <v>15</v>
      </c>
      <c r="B17" s="6" t="s">
        <v>32</v>
      </c>
      <c r="C17" s="12" t="s">
        <v>33</v>
      </c>
    </row>
    <row r="18" spans="1:3">
      <c r="A18" s="5">
        <v>16</v>
      </c>
      <c r="B18" s="6" t="s">
        <v>34</v>
      </c>
      <c r="C18" s="12" t="s">
        <v>35</v>
      </c>
    </row>
    <row r="19" spans="1:3">
      <c r="A19" s="5">
        <v>17</v>
      </c>
      <c r="B19" s="6" t="s">
        <v>36</v>
      </c>
      <c r="C19" s="12" t="s">
        <v>37</v>
      </c>
    </row>
    <row r="20" spans="1:3">
      <c r="A20" s="5">
        <v>18</v>
      </c>
      <c r="B20" s="6" t="s">
        <v>38</v>
      </c>
      <c r="C20" s="12" t="s">
        <v>39</v>
      </c>
    </row>
    <row r="21" spans="1:3">
      <c r="A21" s="5">
        <v>19</v>
      </c>
      <c r="B21" s="6" t="s">
        <v>40</v>
      </c>
      <c r="C21" s="12" t="s">
        <v>41</v>
      </c>
    </row>
    <row r="22" spans="1:3">
      <c r="A22" s="5">
        <v>20</v>
      </c>
      <c r="B22" s="6" t="s">
        <v>42</v>
      </c>
      <c r="C22" s="12" t="s">
        <v>43</v>
      </c>
    </row>
    <row r="23" spans="1:3">
      <c r="A23" s="5">
        <v>21</v>
      </c>
      <c r="B23" s="6" t="s">
        <v>44</v>
      </c>
      <c r="C23" s="12" t="s">
        <v>45</v>
      </c>
    </row>
    <row r="24" spans="1:3">
      <c r="A24" s="5">
        <v>22</v>
      </c>
      <c r="B24" s="6" t="s">
        <v>46</v>
      </c>
      <c r="C24" s="12" t="s">
        <v>47</v>
      </c>
    </row>
    <row r="25" spans="1:3">
      <c r="A25" s="5">
        <v>23</v>
      </c>
      <c r="B25" s="6" t="s">
        <v>48</v>
      </c>
      <c r="C25" s="12" t="s">
        <v>49</v>
      </c>
    </row>
    <row r="26" spans="1:3">
      <c r="A26" s="5">
        <v>24</v>
      </c>
      <c r="B26" s="6" t="s">
        <v>50</v>
      </c>
      <c r="C26" s="12" t="s">
        <v>51</v>
      </c>
    </row>
    <row r="27" spans="1:3">
      <c r="A27" s="5">
        <v>25</v>
      </c>
      <c r="B27" s="6" t="s">
        <v>52</v>
      </c>
      <c r="C27" s="12" t="s">
        <v>53</v>
      </c>
    </row>
    <row r="28" spans="1:3">
      <c r="A28" s="5">
        <v>26</v>
      </c>
      <c r="B28" s="6" t="s">
        <v>54</v>
      </c>
      <c r="C28" s="12" t="s">
        <v>55</v>
      </c>
    </row>
    <row r="29" spans="1:3">
      <c r="A29" s="5">
        <v>27</v>
      </c>
      <c r="B29" s="6" t="s">
        <v>56</v>
      </c>
      <c r="C29" s="12" t="s">
        <v>57</v>
      </c>
    </row>
    <row r="30" spans="1:3">
      <c r="A30" s="5">
        <v>28</v>
      </c>
      <c r="B30" s="6" t="s">
        <v>58</v>
      </c>
      <c r="C30" s="12" t="s">
        <v>59</v>
      </c>
    </row>
    <row r="31" spans="1:3">
      <c r="A31" s="5">
        <v>29</v>
      </c>
      <c r="B31" s="6" t="s">
        <v>60</v>
      </c>
      <c r="C31" s="12" t="s">
        <v>61</v>
      </c>
    </row>
    <row r="32" spans="1:3">
      <c r="A32" s="5">
        <v>30</v>
      </c>
      <c r="B32" s="6" t="s">
        <v>62</v>
      </c>
      <c r="C32" s="12" t="s">
        <v>63</v>
      </c>
    </row>
    <row r="33" spans="1:3">
      <c r="A33" s="5">
        <v>31</v>
      </c>
      <c r="B33" s="6" t="s">
        <v>64</v>
      </c>
      <c r="C33" s="12" t="s">
        <v>65</v>
      </c>
    </row>
    <row r="34" spans="1:3">
      <c r="A34" s="5">
        <v>32</v>
      </c>
      <c r="B34" s="6" t="s">
        <v>66</v>
      </c>
      <c r="C34" s="12" t="s">
        <v>67</v>
      </c>
    </row>
    <row r="35" spans="1:3">
      <c r="A35" s="5">
        <v>33</v>
      </c>
      <c r="B35" s="6" t="s">
        <v>68</v>
      </c>
      <c r="C35" s="12" t="s">
        <v>69</v>
      </c>
    </row>
    <row r="36" spans="1:3">
      <c r="A36" s="5">
        <v>34</v>
      </c>
      <c r="B36" s="6" t="s">
        <v>70</v>
      </c>
      <c r="C36" s="12" t="s">
        <v>71</v>
      </c>
    </row>
    <row r="37" spans="1:3">
      <c r="A37" s="5">
        <v>35</v>
      </c>
      <c r="B37" s="6" t="s">
        <v>72</v>
      </c>
      <c r="C37" s="12" t="s">
        <v>73</v>
      </c>
    </row>
    <row r="38" spans="1:3">
      <c r="A38" s="5">
        <v>36</v>
      </c>
      <c r="B38" s="6" t="s">
        <v>74</v>
      </c>
      <c r="C38" s="12" t="s">
        <v>75</v>
      </c>
    </row>
    <row r="39" spans="1:3">
      <c r="A39" s="5">
        <v>37</v>
      </c>
      <c r="B39" s="6" t="s">
        <v>76</v>
      </c>
      <c r="C39" s="12" t="s">
        <v>77</v>
      </c>
    </row>
    <row r="40" spans="1:3">
      <c r="A40" s="5">
        <v>38</v>
      </c>
      <c r="B40" s="6" t="s">
        <v>78</v>
      </c>
      <c r="C40" s="12" t="s">
        <v>79</v>
      </c>
    </row>
    <row r="41" spans="1:3">
      <c r="A41" s="5">
        <v>39</v>
      </c>
      <c r="B41" s="6" t="s">
        <v>80</v>
      </c>
      <c r="C41" s="12" t="s">
        <v>81</v>
      </c>
    </row>
    <row r="42" spans="1:3">
      <c r="A42" s="5">
        <v>40</v>
      </c>
      <c r="B42" s="6" t="s">
        <v>82</v>
      </c>
      <c r="C42" s="12" t="s">
        <v>83</v>
      </c>
    </row>
    <row r="43" spans="1:3">
      <c r="A43" s="5">
        <v>41</v>
      </c>
      <c r="B43" s="6" t="s">
        <v>84</v>
      </c>
      <c r="C43" s="12" t="s">
        <v>85</v>
      </c>
    </row>
    <row r="44" spans="1:3">
      <c r="A44" s="5">
        <v>42</v>
      </c>
      <c r="B44" s="6" t="s">
        <v>86</v>
      </c>
      <c r="C44" s="12" t="s">
        <v>87</v>
      </c>
    </row>
    <row r="45" spans="1:3">
      <c r="A45" s="5">
        <v>43</v>
      </c>
      <c r="B45" s="6" t="s">
        <v>88</v>
      </c>
      <c r="C45" s="12" t="s">
        <v>89</v>
      </c>
    </row>
    <row r="46" spans="1:3">
      <c r="A46" s="5">
        <v>44</v>
      </c>
      <c r="B46" s="6" t="s">
        <v>90</v>
      </c>
      <c r="C46" s="12" t="s">
        <v>91</v>
      </c>
    </row>
    <row r="47" spans="1:3">
      <c r="A47" s="5">
        <v>45</v>
      </c>
      <c r="B47" s="6" t="s">
        <v>92</v>
      </c>
      <c r="C47" s="12" t="s">
        <v>93</v>
      </c>
    </row>
    <row r="48" spans="1:3">
      <c r="A48" s="5">
        <v>46</v>
      </c>
      <c r="B48" s="6" t="s">
        <v>94</v>
      </c>
      <c r="C48" s="12" t="s">
        <v>95</v>
      </c>
    </row>
    <row r="49" spans="1:3">
      <c r="A49" s="5">
        <v>47</v>
      </c>
      <c r="B49" s="6" t="s">
        <v>96</v>
      </c>
      <c r="C49" s="12" t="s">
        <v>97</v>
      </c>
    </row>
    <row r="50" spans="1:3">
      <c r="A50" s="5">
        <v>48</v>
      </c>
      <c r="B50" s="6" t="s">
        <v>98</v>
      </c>
      <c r="C50" s="12" t="s">
        <v>99</v>
      </c>
    </row>
    <row r="51" spans="1:3">
      <c r="A51" s="5">
        <v>49</v>
      </c>
      <c r="B51" s="6" t="s">
        <v>100</v>
      </c>
      <c r="C51" s="12" t="s">
        <v>101</v>
      </c>
    </row>
    <row r="52" spans="1:3">
      <c r="A52" s="5">
        <v>50</v>
      </c>
      <c r="B52" s="6" t="s">
        <v>102</v>
      </c>
      <c r="C52" s="12" t="s">
        <v>103</v>
      </c>
    </row>
    <row r="53" spans="1:3">
      <c r="A53" s="5">
        <v>51</v>
      </c>
      <c r="B53" s="6" t="s">
        <v>104</v>
      </c>
      <c r="C53" s="12" t="s">
        <v>105</v>
      </c>
    </row>
    <row r="54" spans="1:3">
      <c r="A54" s="5">
        <v>52</v>
      </c>
      <c r="B54" s="6" t="s">
        <v>106</v>
      </c>
      <c r="C54" s="12" t="s">
        <v>107</v>
      </c>
    </row>
    <row r="55" spans="1:3">
      <c r="A55" s="5">
        <v>53</v>
      </c>
      <c r="B55" s="6" t="s">
        <v>108</v>
      </c>
      <c r="C55" s="12" t="s">
        <v>109</v>
      </c>
    </row>
    <row r="56" spans="1:3">
      <c r="A56" s="5">
        <v>54</v>
      </c>
      <c r="B56" s="6" t="s">
        <v>110</v>
      </c>
      <c r="C56" s="12" t="s">
        <v>111</v>
      </c>
    </row>
    <row r="57" spans="1:3">
      <c r="A57" s="5">
        <v>55</v>
      </c>
      <c r="B57" s="6" t="s">
        <v>112</v>
      </c>
      <c r="C57" s="12" t="s">
        <v>113</v>
      </c>
    </row>
    <row r="58" spans="1:3">
      <c r="A58" s="5">
        <v>56</v>
      </c>
      <c r="B58" s="6" t="s">
        <v>114</v>
      </c>
      <c r="C58" s="12" t="s">
        <v>115</v>
      </c>
    </row>
    <row r="59" spans="1:3">
      <c r="A59" s="5">
        <v>57</v>
      </c>
      <c r="B59" s="6" t="s">
        <v>116</v>
      </c>
      <c r="C59" s="12" t="s">
        <v>117</v>
      </c>
    </row>
    <row r="60" spans="1:3">
      <c r="A60" s="5">
        <v>58</v>
      </c>
      <c r="B60" s="6" t="s">
        <v>118</v>
      </c>
      <c r="C60" s="12" t="s">
        <v>119</v>
      </c>
    </row>
    <row r="61" spans="1:3">
      <c r="A61" s="5">
        <v>59</v>
      </c>
      <c r="B61" s="6" t="s">
        <v>120</v>
      </c>
      <c r="C61" s="12" t="s">
        <v>121</v>
      </c>
    </row>
    <row r="62" spans="1:3">
      <c r="A62" s="5">
        <v>60</v>
      </c>
      <c r="B62" s="6" t="s">
        <v>122</v>
      </c>
      <c r="C62" s="12" t="s">
        <v>123</v>
      </c>
    </row>
    <row r="63" spans="1:3">
      <c r="A63" s="5">
        <v>61</v>
      </c>
      <c r="B63" s="6" t="s">
        <v>124</v>
      </c>
      <c r="C63" s="12" t="s">
        <v>125</v>
      </c>
    </row>
    <row r="64" spans="1:3">
      <c r="A64" s="5">
        <v>62</v>
      </c>
      <c r="B64" s="6" t="s">
        <v>126</v>
      </c>
      <c r="C64" s="12" t="s">
        <v>127</v>
      </c>
    </row>
    <row r="65" spans="1:3">
      <c r="A65" s="5">
        <v>63</v>
      </c>
      <c r="B65" s="6" t="s">
        <v>128</v>
      </c>
      <c r="C65" s="12" t="s">
        <v>129</v>
      </c>
    </row>
    <row r="66" spans="1:3">
      <c r="A66" s="5">
        <v>64</v>
      </c>
      <c r="B66" s="6" t="s">
        <v>130</v>
      </c>
      <c r="C66" s="12" t="s">
        <v>131</v>
      </c>
    </row>
    <row r="67" spans="1:3">
      <c r="A67" s="5">
        <v>65</v>
      </c>
      <c r="B67" s="6" t="s">
        <v>132</v>
      </c>
      <c r="C67" s="12" t="s">
        <v>133</v>
      </c>
    </row>
    <row r="68" spans="1:3">
      <c r="A68" s="5">
        <v>66</v>
      </c>
      <c r="B68" s="6" t="s">
        <v>134</v>
      </c>
      <c r="C68" s="12" t="s">
        <v>135</v>
      </c>
    </row>
    <row r="69" spans="1:3">
      <c r="A69" s="5">
        <v>67</v>
      </c>
      <c r="B69" s="6" t="s">
        <v>136</v>
      </c>
      <c r="C69" s="12" t="s">
        <v>137</v>
      </c>
    </row>
    <row r="70" spans="1:3">
      <c r="A70" s="5">
        <v>68</v>
      </c>
      <c r="B70" s="6" t="s">
        <v>138</v>
      </c>
      <c r="C70" s="12" t="s">
        <v>139</v>
      </c>
    </row>
    <row r="71" spans="1:3">
      <c r="A71" s="5">
        <v>69</v>
      </c>
      <c r="B71" s="6" t="s">
        <v>140</v>
      </c>
      <c r="C71" s="12" t="s">
        <v>141</v>
      </c>
    </row>
    <row r="72" spans="1:3">
      <c r="A72" s="5">
        <v>70</v>
      </c>
      <c r="B72" s="6" t="s">
        <v>142</v>
      </c>
      <c r="C72" s="12" t="s">
        <v>143</v>
      </c>
    </row>
    <row r="73" spans="1:3">
      <c r="A73" s="5">
        <v>71</v>
      </c>
      <c r="B73" s="6" t="s">
        <v>144</v>
      </c>
      <c r="C73" s="12" t="s">
        <v>145</v>
      </c>
    </row>
    <row r="74" spans="1:3">
      <c r="A74" s="5">
        <v>72</v>
      </c>
      <c r="B74" s="6" t="s">
        <v>146</v>
      </c>
      <c r="C74" s="12" t="s">
        <v>147</v>
      </c>
    </row>
    <row r="75" spans="1:3">
      <c r="A75" s="5">
        <v>73</v>
      </c>
      <c r="B75" s="6" t="s">
        <v>148</v>
      </c>
      <c r="C75" s="12" t="s">
        <v>149</v>
      </c>
    </row>
    <row r="76" spans="1:3">
      <c r="A76" s="5">
        <v>74</v>
      </c>
      <c r="B76" s="6" t="s">
        <v>150</v>
      </c>
      <c r="C76" s="12" t="s">
        <v>151</v>
      </c>
    </row>
    <row r="77" spans="1:3">
      <c r="A77" s="5">
        <v>75</v>
      </c>
      <c r="B77" s="6" t="s">
        <v>152</v>
      </c>
      <c r="C77" s="12" t="s">
        <v>153</v>
      </c>
    </row>
    <row r="78" spans="1:3">
      <c r="A78" s="5">
        <v>76</v>
      </c>
      <c r="B78" s="6" t="s">
        <v>154</v>
      </c>
      <c r="C78" s="12" t="s">
        <v>155</v>
      </c>
    </row>
    <row r="79" spans="1:3">
      <c r="A79" s="5">
        <v>77</v>
      </c>
      <c r="B79" s="6" t="s">
        <v>156</v>
      </c>
      <c r="C79" s="12" t="s">
        <v>157</v>
      </c>
    </row>
    <row r="80" spans="1:3">
      <c r="A80" s="5">
        <v>78</v>
      </c>
      <c r="B80" s="6" t="s">
        <v>158</v>
      </c>
      <c r="C80" s="12" t="s">
        <v>159</v>
      </c>
    </row>
    <row r="81" spans="1:3">
      <c r="A81" s="5">
        <v>79</v>
      </c>
      <c r="B81" s="6" t="s">
        <v>160</v>
      </c>
      <c r="C81" s="12" t="s">
        <v>161</v>
      </c>
    </row>
    <row r="82" spans="1:3">
      <c r="A82" s="5">
        <v>80</v>
      </c>
      <c r="B82" s="6" t="s">
        <v>162</v>
      </c>
      <c r="C82" s="12" t="s">
        <v>163</v>
      </c>
    </row>
    <row r="83" spans="1:3">
      <c r="A83" s="5">
        <v>81</v>
      </c>
      <c r="B83" s="6" t="s">
        <v>164</v>
      </c>
      <c r="C83" s="12" t="s">
        <v>165</v>
      </c>
    </row>
    <row r="84" spans="1:3">
      <c r="A84" s="5">
        <v>82</v>
      </c>
      <c r="B84" s="6" t="s">
        <v>166</v>
      </c>
      <c r="C84" s="12" t="s">
        <v>167</v>
      </c>
    </row>
    <row r="85" spans="1:3">
      <c r="A85" s="5">
        <v>83</v>
      </c>
      <c r="B85" s="6" t="s">
        <v>168</v>
      </c>
      <c r="C85" s="12" t="s">
        <v>169</v>
      </c>
    </row>
    <row r="86" spans="1:3">
      <c r="A86" s="5">
        <v>84</v>
      </c>
      <c r="B86" s="6" t="s">
        <v>170</v>
      </c>
      <c r="C86" s="12" t="s">
        <v>171</v>
      </c>
    </row>
    <row r="87" spans="1:3">
      <c r="A87" s="5">
        <v>85</v>
      </c>
      <c r="B87" s="6" t="s">
        <v>172</v>
      </c>
      <c r="C87" s="12" t="s">
        <v>173</v>
      </c>
    </row>
    <row r="88" spans="1:3">
      <c r="A88" s="5">
        <v>86</v>
      </c>
      <c r="B88" s="6" t="s">
        <v>174</v>
      </c>
      <c r="C88" s="12" t="s">
        <v>175</v>
      </c>
    </row>
    <row r="89" spans="1:3">
      <c r="A89" s="5">
        <v>87</v>
      </c>
      <c r="B89" s="6" t="s">
        <v>176</v>
      </c>
      <c r="C89" s="12" t="s">
        <v>177</v>
      </c>
    </row>
    <row r="90" spans="1:3">
      <c r="A90" s="5">
        <v>88</v>
      </c>
      <c r="B90" s="6" t="s">
        <v>178</v>
      </c>
      <c r="C90" s="12" t="s">
        <v>179</v>
      </c>
    </row>
    <row r="91" spans="1:3">
      <c r="A91" s="5">
        <v>89</v>
      </c>
      <c r="B91" s="6" t="s">
        <v>180</v>
      </c>
      <c r="C91" s="12" t="s">
        <v>181</v>
      </c>
    </row>
    <row r="92" spans="1:3">
      <c r="A92" s="5">
        <v>90</v>
      </c>
      <c r="B92" s="6" t="s">
        <v>182</v>
      </c>
      <c r="C92" s="12" t="s">
        <v>183</v>
      </c>
    </row>
    <row r="93" spans="1:3">
      <c r="A93" s="5">
        <v>91</v>
      </c>
      <c r="B93" s="6" t="s">
        <v>184</v>
      </c>
      <c r="C93" s="12" t="s">
        <v>185</v>
      </c>
    </row>
    <row r="94" spans="1:3">
      <c r="A94" s="5">
        <v>92</v>
      </c>
      <c r="B94" s="6" t="s">
        <v>186</v>
      </c>
      <c r="C94" s="12" t="s">
        <v>187</v>
      </c>
    </row>
    <row r="95" spans="1:3">
      <c r="A95" s="5">
        <v>93</v>
      </c>
      <c r="B95" s="6" t="s">
        <v>188</v>
      </c>
      <c r="C95" s="12" t="s">
        <v>189</v>
      </c>
    </row>
    <row r="96" spans="1:3">
      <c r="A96" s="5">
        <v>94</v>
      </c>
      <c r="B96" s="6" t="s">
        <v>190</v>
      </c>
      <c r="C96" s="12" t="s">
        <v>191</v>
      </c>
    </row>
    <row r="97" spans="1:3">
      <c r="A97" s="5">
        <v>95</v>
      </c>
      <c r="B97" s="6" t="s">
        <v>192</v>
      </c>
      <c r="C97" s="12" t="s">
        <v>193</v>
      </c>
    </row>
    <row r="98" spans="1:3">
      <c r="A98" s="5">
        <v>96</v>
      </c>
      <c r="B98" s="6" t="s">
        <v>194</v>
      </c>
      <c r="C98" s="12" t="s">
        <v>195</v>
      </c>
    </row>
    <row r="99" spans="1:3">
      <c r="A99" s="5">
        <v>97</v>
      </c>
      <c r="B99" s="6" t="s">
        <v>196</v>
      </c>
      <c r="C99" s="12" t="s">
        <v>197</v>
      </c>
    </row>
    <row r="100" spans="1:3">
      <c r="A100" s="5">
        <v>98</v>
      </c>
      <c r="B100" s="6" t="s">
        <v>198</v>
      </c>
      <c r="C100" s="12" t="s">
        <v>199</v>
      </c>
    </row>
    <row r="101" spans="1:3">
      <c r="A101" s="5">
        <v>99</v>
      </c>
      <c r="B101" s="6" t="s">
        <v>200</v>
      </c>
      <c r="C101" s="12" t="s">
        <v>201</v>
      </c>
    </row>
    <row r="102" spans="1:3">
      <c r="A102" s="5">
        <v>100</v>
      </c>
      <c r="B102" s="6" t="s">
        <v>202</v>
      </c>
      <c r="C102" s="12" t="s">
        <v>203</v>
      </c>
    </row>
    <row r="103" spans="1:3">
      <c r="A103" s="5">
        <v>101</v>
      </c>
      <c r="B103" s="6" t="s">
        <v>204</v>
      </c>
      <c r="C103" s="12" t="s">
        <v>205</v>
      </c>
    </row>
    <row r="104" spans="1:3">
      <c r="A104" s="5">
        <v>102</v>
      </c>
      <c r="B104" s="6" t="s">
        <v>206</v>
      </c>
      <c r="C104" s="12" t="s">
        <v>207</v>
      </c>
    </row>
    <row r="105" spans="1:3">
      <c r="A105" s="5">
        <v>103</v>
      </c>
      <c r="B105" s="6" t="s">
        <v>208</v>
      </c>
      <c r="C105" s="12" t="s">
        <v>209</v>
      </c>
    </row>
    <row r="106" spans="1:3">
      <c r="A106" s="5">
        <v>104</v>
      </c>
      <c r="B106" s="6" t="s">
        <v>210</v>
      </c>
      <c r="C106" s="12" t="s">
        <v>211</v>
      </c>
    </row>
    <row r="107" spans="1:3">
      <c r="A107" s="5">
        <v>105</v>
      </c>
      <c r="B107" s="6" t="s">
        <v>212</v>
      </c>
      <c r="C107" s="12" t="s">
        <v>213</v>
      </c>
    </row>
    <row r="108" spans="1:3">
      <c r="A108" s="5">
        <v>106</v>
      </c>
      <c r="B108" s="6" t="s">
        <v>214</v>
      </c>
      <c r="C108" s="12" t="s">
        <v>215</v>
      </c>
    </row>
    <row r="109" spans="1:3">
      <c r="A109" s="5">
        <v>107</v>
      </c>
      <c r="B109" s="6" t="s">
        <v>216</v>
      </c>
      <c r="C109" s="12" t="s">
        <v>217</v>
      </c>
    </row>
    <row r="110" spans="1:3">
      <c r="A110" s="5">
        <v>108</v>
      </c>
      <c r="B110" s="6" t="s">
        <v>218</v>
      </c>
      <c r="C110" s="12" t="s">
        <v>219</v>
      </c>
    </row>
    <row r="111" spans="1:3">
      <c r="A111" s="5">
        <v>109</v>
      </c>
      <c r="B111" s="6" t="s">
        <v>220</v>
      </c>
      <c r="C111" s="12" t="s">
        <v>221</v>
      </c>
    </row>
    <row r="112" spans="1:3">
      <c r="A112" s="5">
        <v>110</v>
      </c>
      <c r="B112" s="6" t="s">
        <v>222</v>
      </c>
      <c r="C112" s="12" t="s">
        <v>223</v>
      </c>
    </row>
    <row r="113" spans="1:3">
      <c r="A113" s="5">
        <v>111</v>
      </c>
      <c r="B113" s="6" t="s">
        <v>224</v>
      </c>
      <c r="C113" s="12" t="s">
        <v>225</v>
      </c>
    </row>
    <row r="114" spans="1:3">
      <c r="A114" s="5">
        <v>112</v>
      </c>
      <c r="B114" s="6" t="s">
        <v>226</v>
      </c>
      <c r="C114" s="12" t="s">
        <v>227</v>
      </c>
    </row>
    <row r="115" spans="1:3">
      <c r="A115" s="5">
        <v>113</v>
      </c>
      <c r="B115" s="6" t="s">
        <v>228</v>
      </c>
      <c r="C115" s="12" t="s">
        <v>229</v>
      </c>
    </row>
    <row r="116" spans="1:3">
      <c r="A116" s="5">
        <v>114</v>
      </c>
      <c r="B116" s="6" t="s">
        <v>230</v>
      </c>
      <c r="C116" s="12" t="s">
        <v>231</v>
      </c>
    </row>
    <row r="117" spans="1:3">
      <c r="A117" s="5">
        <v>115</v>
      </c>
      <c r="B117" s="6" t="s">
        <v>232</v>
      </c>
      <c r="C117" s="12" t="s">
        <v>233</v>
      </c>
    </row>
    <row r="118" spans="1:3">
      <c r="A118" s="5">
        <v>116</v>
      </c>
      <c r="B118" s="6" t="s">
        <v>234</v>
      </c>
      <c r="C118" s="12" t="s">
        <v>235</v>
      </c>
    </row>
    <row r="119" spans="1:3">
      <c r="A119" s="5">
        <v>117</v>
      </c>
      <c r="B119" s="6" t="s">
        <v>236</v>
      </c>
      <c r="C119" s="12" t="s">
        <v>237</v>
      </c>
    </row>
    <row r="120" spans="1:3">
      <c r="A120" s="5">
        <v>118</v>
      </c>
      <c r="B120" s="6" t="s">
        <v>238</v>
      </c>
      <c r="C120" s="12" t="s">
        <v>239</v>
      </c>
    </row>
    <row r="121" spans="1:3">
      <c r="A121" s="5">
        <v>119</v>
      </c>
      <c r="B121" s="6" t="s">
        <v>240</v>
      </c>
      <c r="C121" s="12" t="s">
        <v>241</v>
      </c>
    </row>
    <row r="122" spans="1:3">
      <c r="A122" s="5">
        <v>120</v>
      </c>
      <c r="B122" s="6" t="s">
        <v>242</v>
      </c>
      <c r="C122" s="12" t="s">
        <v>243</v>
      </c>
    </row>
    <row r="123" spans="1:3">
      <c r="A123" s="5">
        <v>121</v>
      </c>
      <c r="B123" s="6" t="s">
        <v>244</v>
      </c>
      <c r="C123" s="12" t="s">
        <v>245</v>
      </c>
    </row>
    <row r="124" spans="1:3">
      <c r="A124" s="5">
        <v>122</v>
      </c>
      <c r="B124" s="6" t="s">
        <v>246</v>
      </c>
      <c r="C124" s="12" t="s">
        <v>247</v>
      </c>
    </row>
    <row r="125" spans="1:3">
      <c r="A125" s="5">
        <v>123</v>
      </c>
      <c r="B125" s="6" t="s">
        <v>248</v>
      </c>
      <c r="C125" s="12" t="s">
        <v>249</v>
      </c>
    </row>
    <row r="126" spans="1:3">
      <c r="A126" s="5">
        <v>124</v>
      </c>
      <c r="B126" s="6" t="s">
        <v>250</v>
      </c>
      <c r="C126" s="12" t="s">
        <v>251</v>
      </c>
    </row>
    <row r="127" spans="1:3">
      <c r="A127" s="5">
        <v>125</v>
      </c>
      <c r="B127" s="6" t="s">
        <v>252</v>
      </c>
      <c r="C127" s="12" t="s">
        <v>253</v>
      </c>
    </row>
    <row r="128" spans="1:3">
      <c r="A128" s="5">
        <v>126</v>
      </c>
      <c r="B128" s="6" t="s">
        <v>254</v>
      </c>
      <c r="C128" s="12" t="s">
        <v>255</v>
      </c>
    </row>
    <row r="129" spans="1:3">
      <c r="A129" s="5">
        <v>127</v>
      </c>
      <c r="B129" s="6" t="s">
        <v>256</v>
      </c>
      <c r="C129" s="12" t="s">
        <v>257</v>
      </c>
    </row>
    <row r="130" spans="1:3">
      <c r="A130" s="5">
        <v>128</v>
      </c>
      <c r="B130" s="6" t="s">
        <v>258</v>
      </c>
      <c r="C130" s="12" t="s">
        <v>259</v>
      </c>
    </row>
    <row r="131" spans="1:3">
      <c r="A131" s="5">
        <v>129</v>
      </c>
      <c r="B131" s="6" t="s">
        <v>260</v>
      </c>
      <c r="C131" s="12" t="s">
        <v>261</v>
      </c>
    </row>
    <row r="132" spans="1:3">
      <c r="A132" s="5">
        <v>130</v>
      </c>
      <c r="B132" s="6" t="s">
        <v>262</v>
      </c>
      <c r="C132" s="12" t="s">
        <v>263</v>
      </c>
    </row>
    <row r="133" spans="1:3">
      <c r="A133" s="5">
        <v>131</v>
      </c>
      <c r="B133" s="6" t="s">
        <v>264</v>
      </c>
      <c r="C133" s="12" t="s">
        <v>265</v>
      </c>
    </row>
    <row r="134" spans="1:3">
      <c r="A134" s="5">
        <v>132</v>
      </c>
      <c r="B134" s="6" t="s">
        <v>266</v>
      </c>
      <c r="C134" s="12" t="s">
        <v>267</v>
      </c>
    </row>
    <row r="135" spans="1:3">
      <c r="A135" s="5">
        <v>133</v>
      </c>
      <c r="B135" s="6" t="s">
        <v>268</v>
      </c>
      <c r="C135" s="12" t="s">
        <v>269</v>
      </c>
    </row>
    <row r="136" spans="1:3">
      <c r="A136" s="5">
        <v>134</v>
      </c>
      <c r="B136" s="6" t="s">
        <v>270</v>
      </c>
      <c r="C136" s="12" t="s">
        <v>271</v>
      </c>
    </row>
    <row r="137" spans="1:3">
      <c r="A137" s="5">
        <v>135</v>
      </c>
      <c r="B137" s="6" t="s">
        <v>272</v>
      </c>
      <c r="C137" s="12" t="s">
        <v>273</v>
      </c>
    </row>
    <row r="138" spans="1:3">
      <c r="A138" s="5">
        <v>136</v>
      </c>
      <c r="B138" s="6" t="s">
        <v>274</v>
      </c>
      <c r="C138" s="12" t="s">
        <v>275</v>
      </c>
    </row>
    <row r="139" spans="1:3">
      <c r="A139" s="5">
        <v>137</v>
      </c>
      <c r="B139" s="6" t="s">
        <v>276</v>
      </c>
      <c r="C139" s="12" t="s">
        <v>277</v>
      </c>
    </row>
    <row r="140" spans="1:3">
      <c r="A140" s="5">
        <v>138</v>
      </c>
      <c r="B140" s="6" t="s">
        <v>278</v>
      </c>
      <c r="C140" s="12" t="s">
        <v>279</v>
      </c>
    </row>
    <row r="141" spans="1:3">
      <c r="A141" s="5">
        <v>139</v>
      </c>
      <c r="B141" s="6" t="s">
        <v>280</v>
      </c>
      <c r="C141" s="12" t="s">
        <v>281</v>
      </c>
    </row>
    <row r="142" spans="1:3">
      <c r="A142" s="5">
        <v>140</v>
      </c>
      <c r="B142" s="6" t="s">
        <v>282</v>
      </c>
      <c r="C142" s="12" t="s">
        <v>283</v>
      </c>
    </row>
    <row r="143" spans="1:3">
      <c r="A143" s="5">
        <v>141</v>
      </c>
      <c r="B143" s="6" t="s">
        <v>284</v>
      </c>
      <c r="C143" s="12" t="s">
        <v>285</v>
      </c>
    </row>
    <row r="144" spans="1:3">
      <c r="A144" s="5">
        <v>142</v>
      </c>
      <c r="B144" s="6" t="s">
        <v>286</v>
      </c>
      <c r="C144" s="12" t="s">
        <v>287</v>
      </c>
    </row>
    <row r="145" spans="1:3">
      <c r="A145" s="5">
        <v>143</v>
      </c>
      <c r="B145" s="6" t="s">
        <v>288</v>
      </c>
      <c r="C145" s="12" t="s">
        <v>289</v>
      </c>
    </row>
    <row r="146" spans="1:3">
      <c r="A146" s="5">
        <v>144</v>
      </c>
      <c r="B146" s="6" t="s">
        <v>290</v>
      </c>
      <c r="C146" s="12" t="s">
        <v>291</v>
      </c>
    </row>
    <row r="147" spans="1:3">
      <c r="A147" s="5">
        <v>145</v>
      </c>
      <c r="B147" s="6" t="s">
        <v>292</v>
      </c>
      <c r="C147" s="12" t="s">
        <v>293</v>
      </c>
    </row>
    <row r="148" spans="1:3">
      <c r="A148" s="5">
        <v>146</v>
      </c>
      <c r="B148" s="6" t="s">
        <v>294</v>
      </c>
      <c r="C148" s="12" t="s">
        <v>295</v>
      </c>
    </row>
    <row r="149" spans="1:3">
      <c r="A149" s="5">
        <v>147</v>
      </c>
      <c r="B149" s="6" t="s">
        <v>296</v>
      </c>
      <c r="C149" s="12" t="s">
        <v>297</v>
      </c>
    </row>
    <row r="150" spans="1:3">
      <c r="A150" s="5">
        <v>148</v>
      </c>
      <c r="B150" s="6" t="s">
        <v>298</v>
      </c>
      <c r="C150" s="12" t="s">
        <v>299</v>
      </c>
    </row>
    <row r="151" spans="1:3">
      <c r="A151" s="5">
        <v>149</v>
      </c>
      <c r="B151" s="6" t="s">
        <v>300</v>
      </c>
      <c r="C151" s="12" t="s">
        <v>301</v>
      </c>
    </row>
    <row r="152" spans="1:3">
      <c r="A152" s="5">
        <v>150</v>
      </c>
      <c r="B152" s="6" t="s">
        <v>302</v>
      </c>
      <c r="C152" s="12" t="s">
        <v>303</v>
      </c>
    </row>
    <row r="153" spans="1:3">
      <c r="A153" s="5">
        <v>151</v>
      </c>
      <c r="B153" s="6" t="s">
        <v>304</v>
      </c>
      <c r="C153" s="12" t="s">
        <v>305</v>
      </c>
    </row>
    <row r="154" spans="1:3">
      <c r="A154" s="5">
        <v>152</v>
      </c>
      <c r="B154" s="6" t="s">
        <v>306</v>
      </c>
      <c r="C154" s="12" t="s">
        <v>307</v>
      </c>
    </row>
    <row r="155" spans="1:3">
      <c r="A155" s="5">
        <v>153</v>
      </c>
      <c r="B155" s="6" t="s">
        <v>308</v>
      </c>
      <c r="C155" s="12" t="s">
        <v>309</v>
      </c>
    </row>
    <row r="156" spans="1:3">
      <c r="A156" s="5">
        <v>154</v>
      </c>
      <c r="B156" s="6" t="s">
        <v>310</v>
      </c>
      <c r="C156" s="12" t="s">
        <v>311</v>
      </c>
    </row>
    <row r="157" spans="1:3">
      <c r="A157" s="5">
        <v>155</v>
      </c>
      <c r="B157" s="6" t="s">
        <v>312</v>
      </c>
      <c r="C157" s="12" t="s">
        <v>313</v>
      </c>
    </row>
    <row r="158" spans="1:3">
      <c r="A158" s="5">
        <v>156</v>
      </c>
      <c r="B158" s="6" t="s">
        <v>314</v>
      </c>
      <c r="C158" s="12" t="s">
        <v>315</v>
      </c>
    </row>
    <row r="159" spans="1:3">
      <c r="A159" s="5">
        <v>157</v>
      </c>
      <c r="B159" s="6" t="s">
        <v>316</v>
      </c>
      <c r="C159" s="12" t="s">
        <v>317</v>
      </c>
    </row>
    <row r="160" spans="1:3">
      <c r="A160" s="5">
        <v>158</v>
      </c>
      <c r="B160" s="6" t="s">
        <v>318</v>
      </c>
      <c r="C160" s="12" t="s">
        <v>319</v>
      </c>
    </row>
    <row r="161" spans="1:3">
      <c r="A161" s="5">
        <v>159</v>
      </c>
      <c r="B161" s="6" t="s">
        <v>320</v>
      </c>
      <c r="C161" s="12" t="s">
        <v>321</v>
      </c>
    </row>
    <row r="162" spans="1:3">
      <c r="A162" s="5">
        <v>160</v>
      </c>
      <c r="B162" s="6" t="s">
        <v>322</v>
      </c>
      <c r="C162" s="12" t="s">
        <v>323</v>
      </c>
    </row>
    <row r="163" spans="1:3">
      <c r="A163" s="5">
        <v>161</v>
      </c>
      <c r="B163" s="6" t="s">
        <v>324</v>
      </c>
      <c r="C163" s="12" t="s">
        <v>325</v>
      </c>
    </row>
    <row r="164" spans="1:3">
      <c r="A164" s="5">
        <v>162</v>
      </c>
      <c r="B164" s="6" t="s">
        <v>326</v>
      </c>
      <c r="C164" s="12" t="s">
        <v>327</v>
      </c>
    </row>
    <row r="165" spans="1:3">
      <c r="A165" s="5">
        <v>163</v>
      </c>
      <c r="B165" s="6" t="s">
        <v>328</v>
      </c>
      <c r="C165" s="12" t="s">
        <v>329</v>
      </c>
    </row>
    <row r="166" spans="1:3">
      <c r="A166" s="5">
        <v>164</v>
      </c>
      <c r="B166" s="6" t="s">
        <v>330</v>
      </c>
      <c r="C166" s="12" t="s">
        <v>331</v>
      </c>
    </row>
    <row r="167" spans="1:3">
      <c r="A167" s="5">
        <v>165</v>
      </c>
      <c r="B167" s="6" t="s">
        <v>332</v>
      </c>
      <c r="C167" s="12" t="s">
        <v>333</v>
      </c>
    </row>
    <row r="168" spans="1:3">
      <c r="A168" s="5">
        <v>166</v>
      </c>
      <c r="B168" s="6" t="s">
        <v>334</v>
      </c>
      <c r="C168" s="12" t="s">
        <v>335</v>
      </c>
    </row>
    <row r="169" spans="1:3">
      <c r="A169" s="5">
        <v>167</v>
      </c>
      <c r="B169" s="6" t="s">
        <v>336</v>
      </c>
      <c r="C169" s="12" t="s">
        <v>337</v>
      </c>
    </row>
    <row r="170" spans="1:3">
      <c r="A170" s="5">
        <v>168</v>
      </c>
      <c r="B170" s="6" t="s">
        <v>338</v>
      </c>
      <c r="C170" s="12" t="s">
        <v>339</v>
      </c>
    </row>
    <row r="171" spans="1:3">
      <c r="A171" s="5">
        <v>169</v>
      </c>
      <c r="B171" s="6" t="s">
        <v>340</v>
      </c>
      <c r="C171" s="12" t="s">
        <v>341</v>
      </c>
    </row>
    <row r="172" spans="1:3">
      <c r="A172" s="5">
        <v>170</v>
      </c>
      <c r="B172" s="6" t="s">
        <v>342</v>
      </c>
      <c r="C172" s="12" t="s">
        <v>343</v>
      </c>
    </row>
    <row r="173" spans="1:3">
      <c r="A173" s="5">
        <v>171</v>
      </c>
      <c r="B173" s="6" t="s">
        <v>344</v>
      </c>
      <c r="C173" s="12" t="s">
        <v>345</v>
      </c>
    </row>
    <row r="174" spans="1:3">
      <c r="A174" s="5">
        <v>172</v>
      </c>
      <c r="B174" s="6" t="s">
        <v>346</v>
      </c>
      <c r="C174" s="12" t="s">
        <v>347</v>
      </c>
    </row>
    <row r="175" spans="1:3">
      <c r="A175" s="5">
        <v>173</v>
      </c>
      <c r="B175" s="6" t="s">
        <v>348</v>
      </c>
      <c r="C175" s="12" t="s">
        <v>349</v>
      </c>
    </row>
    <row r="176" spans="1:3">
      <c r="A176" s="5">
        <v>174</v>
      </c>
      <c r="B176" s="6" t="s">
        <v>350</v>
      </c>
      <c r="C176" s="12" t="s">
        <v>351</v>
      </c>
    </row>
    <row r="177" spans="1:3">
      <c r="A177" s="5">
        <v>175</v>
      </c>
      <c r="B177" s="6" t="s">
        <v>352</v>
      </c>
      <c r="C177" s="12" t="s">
        <v>353</v>
      </c>
    </row>
    <row r="178" spans="1:3">
      <c r="A178" s="5">
        <v>176</v>
      </c>
      <c r="B178" s="6" t="s">
        <v>354</v>
      </c>
      <c r="C178" s="12" t="s">
        <v>355</v>
      </c>
    </row>
    <row r="179" spans="1:3">
      <c r="A179" s="5">
        <v>177</v>
      </c>
      <c r="B179" s="6" t="s">
        <v>356</v>
      </c>
      <c r="C179" s="12" t="s">
        <v>357</v>
      </c>
    </row>
    <row r="180" spans="1:3">
      <c r="A180" s="5">
        <v>178</v>
      </c>
      <c r="B180" s="6" t="s">
        <v>358</v>
      </c>
      <c r="C180" s="12" t="s">
        <v>359</v>
      </c>
    </row>
    <row r="181" spans="1:3">
      <c r="A181" s="5">
        <v>179</v>
      </c>
      <c r="B181" s="6" t="s">
        <v>360</v>
      </c>
      <c r="C181" s="12" t="s">
        <v>361</v>
      </c>
    </row>
    <row r="182" spans="1:3">
      <c r="A182" s="5">
        <v>180</v>
      </c>
      <c r="B182" s="6" t="s">
        <v>362</v>
      </c>
      <c r="C182" s="12" t="s">
        <v>363</v>
      </c>
    </row>
    <row r="183" spans="1:3">
      <c r="A183" s="5">
        <v>181</v>
      </c>
      <c r="B183" s="6" t="s">
        <v>364</v>
      </c>
      <c r="C183" s="12" t="s">
        <v>365</v>
      </c>
    </row>
    <row r="184" spans="1:3">
      <c r="A184" s="5">
        <v>182</v>
      </c>
      <c r="B184" s="6" t="s">
        <v>366</v>
      </c>
      <c r="C184" s="12" t="s">
        <v>367</v>
      </c>
    </row>
    <row r="185" spans="1:3">
      <c r="A185" s="5">
        <v>183</v>
      </c>
      <c r="B185" s="6" t="s">
        <v>368</v>
      </c>
      <c r="C185" s="12" t="s">
        <v>369</v>
      </c>
    </row>
    <row r="186" spans="1:3">
      <c r="A186" s="5">
        <v>184</v>
      </c>
      <c r="B186" s="6" t="s">
        <v>370</v>
      </c>
      <c r="C186" s="12" t="s">
        <v>371</v>
      </c>
    </row>
    <row r="187" spans="1:3">
      <c r="A187" s="5">
        <v>185</v>
      </c>
      <c r="B187" s="6" t="s">
        <v>372</v>
      </c>
      <c r="C187" s="12" t="s">
        <v>373</v>
      </c>
    </row>
    <row r="188" spans="1:3">
      <c r="A188" s="5">
        <v>186</v>
      </c>
      <c r="B188" s="6" t="s">
        <v>374</v>
      </c>
      <c r="C188" s="12" t="s">
        <v>375</v>
      </c>
    </row>
    <row r="189" spans="1:3">
      <c r="A189" s="5">
        <v>187</v>
      </c>
      <c r="B189" s="6" t="s">
        <v>376</v>
      </c>
      <c r="C189" s="12" t="s">
        <v>377</v>
      </c>
    </row>
    <row r="190" spans="1:3">
      <c r="A190" s="5">
        <v>188</v>
      </c>
      <c r="B190" s="6" t="s">
        <v>378</v>
      </c>
      <c r="C190" s="12" t="s">
        <v>379</v>
      </c>
    </row>
    <row r="191" spans="1:3">
      <c r="A191" s="5">
        <v>189</v>
      </c>
      <c r="B191" s="6" t="s">
        <v>380</v>
      </c>
      <c r="C191" s="12" t="s">
        <v>381</v>
      </c>
    </row>
    <row r="192" spans="1:3">
      <c r="A192" s="5">
        <v>190</v>
      </c>
      <c r="B192" s="6" t="s">
        <v>382</v>
      </c>
      <c r="C192" s="12" t="s">
        <v>383</v>
      </c>
    </row>
    <row r="193" spans="1:3">
      <c r="A193" s="5">
        <v>191</v>
      </c>
      <c r="B193" s="6" t="s">
        <v>384</v>
      </c>
      <c r="C193" s="12" t="s">
        <v>385</v>
      </c>
    </row>
    <row r="194" spans="1:3">
      <c r="A194" s="5">
        <v>192</v>
      </c>
      <c r="B194" s="6" t="s">
        <v>386</v>
      </c>
      <c r="C194" s="12" t="s">
        <v>387</v>
      </c>
    </row>
    <row r="195" spans="1:3">
      <c r="A195" s="5">
        <v>193</v>
      </c>
      <c r="B195" s="6" t="s">
        <v>388</v>
      </c>
      <c r="C195" s="12" t="s">
        <v>389</v>
      </c>
    </row>
    <row r="196" spans="1:3">
      <c r="A196" s="5">
        <v>194</v>
      </c>
      <c r="B196" s="6" t="s">
        <v>390</v>
      </c>
      <c r="C196" s="12" t="s">
        <v>391</v>
      </c>
    </row>
    <row r="197" spans="1:3">
      <c r="A197" s="5">
        <v>195</v>
      </c>
      <c r="B197" s="6" t="s">
        <v>392</v>
      </c>
      <c r="C197" s="12" t="s">
        <v>393</v>
      </c>
    </row>
    <row r="198" spans="1:3">
      <c r="A198" s="5">
        <v>196</v>
      </c>
      <c r="B198" s="6" t="s">
        <v>394</v>
      </c>
      <c r="C198" s="12" t="s">
        <v>395</v>
      </c>
    </row>
    <row r="199" spans="1:3">
      <c r="A199" s="5">
        <v>197</v>
      </c>
      <c r="B199" s="6" t="s">
        <v>396</v>
      </c>
      <c r="C199" s="12" t="s">
        <v>397</v>
      </c>
    </row>
    <row r="200" spans="1:3">
      <c r="A200" s="5">
        <v>198</v>
      </c>
      <c r="B200" s="6" t="s">
        <v>398</v>
      </c>
      <c r="C200" s="12" t="s">
        <v>399</v>
      </c>
    </row>
    <row r="201" spans="1:3">
      <c r="A201" s="5">
        <v>199</v>
      </c>
      <c r="B201" s="6" t="s">
        <v>400</v>
      </c>
      <c r="C201" s="12" t="s">
        <v>401</v>
      </c>
    </row>
    <row r="202" spans="1:3">
      <c r="A202" s="5">
        <v>200</v>
      </c>
      <c r="B202" s="6" t="s">
        <v>402</v>
      </c>
      <c r="C202" s="12" t="s">
        <v>403</v>
      </c>
    </row>
    <row r="203" spans="1:3">
      <c r="A203" s="5">
        <v>201</v>
      </c>
      <c r="B203" s="6" t="s">
        <v>404</v>
      </c>
      <c r="C203" s="12" t="s">
        <v>405</v>
      </c>
    </row>
    <row r="204" spans="1:3">
      <c r="A204" s="5">
        <v>202</v>
      </c>
      <c r="B204" s="6" t="s">
        <v>406</v>
      </c>
      <c r="C204" s="12" t="s">
        <v>407</v>
      </c>
    </row>
    <row r="205" spans="1:3">
      <c r="A205" s="5">
        <v>203</v>
      </c>
      <c r="B205" s="6" t="s">
        <v>408</v>
      </c>
      <c r="C205" s="12" t="s">
        <v>409</v>
      </c>
    </row>
    <row r="206" spans="1:3">
      <c r="A206" s="5">
        <v>204</v>
      </c>
      <c r="B206" s="6" t="s">
        <v>410</v>
      </c>
      <c r="C206" s="12" t="s">
        <v>411</v>
      </c>
    </row>
    <row r="207" spans="1:3">
      <c r="A207" s="5">
        <v>205</v>
      </c>
      <c r="B207" s="6" t="s">
        <v>412</v>
      </c>
      <c r="C207" s="12" t="s">
        <v>413</v>
      </c>
    </row>
    <row r="208" spans="1:3">
      <c r="A208" s="5">
        <v>206</v>
      </c>
      <c r="B208" s="6" t="s">
        <v>414</v>
      </c>
      <c r="C208" s="12" t="s">
        <v>415</v>
      </c>
    </row>
    <row r="209" spans="1:3">
      <c r="A209" s="5">
        <v>207</v>
      </c>
      <c r="B209" s="6" t="s">
        <v>416</v>
      </c>
      <c r="C209" s="12" t="s">
        <v>417</v>
      </c>
    </row>
    <row r="210" spans="1:3">
      <c r="A210" s="5">
        <v>208</v>
      </c>
      <c r="B210" s="6" t="s">
        <v>418</v>
      </c>
      <c r="C210" s="12" t="s">
        <v>419</v>
      </c>
    </row>
    <row r="211" spans="1:3">
      <c r="A211" s="5">
        <v>209</v>
      </c>
      <c r="B211" s="6" t="s">
        <v>420</v>
      </c>
      <c r="C211" s="12" t="s">
        <v>421</v>
      </c>
    </row>
    <row r="212" spans="1:3">
      <c r="A212" s="5">
        <v>210</v>
      </c>
      <c r="B212" s="6" t="s">
        <v>422</v>
      </c>
      <c r="C212" s="12" t="s">
        <v>423</v>
      </c>
    </row>
    <row r="213" spans="1:3">
      <c r="A213" s="5">
        <v>211</v>
      </c>
      <c r="B213" s="6" t="s">
        <v>424</v>
      </c>
      <c r="C213" s="12" t="s">
        <v>425</v>
      </c>
    </row>
    <row r="214" spans="1:3">
      <c r="A214" s="5">
        <v>212</v>
      </c>
      <c r="B214" s="6" t="s">
        <v>426</v>
      </c>
      <c r="C214" s="12" t="s">
        <v>427</v>
      </c>
    </row>
    <row r="215" spans="1:3">
      <c r="A215" s="5">
        <v>213</v>
      </c>
      <c r="B215" s="6" t="s">
        <v>428</v>
      </c>
      <c r="C215" s="12" t="s">
        <v>429</v>
      </c>
    </row>
    <row r="216" spans="1:3">
      <c r="A216" s="5">
        <v>214</v>
      </c>
      <c r="B216" s="6" t="s">
        <v>430</v>
      </c>
      <c r="C216" s="12" t="s">
        <v>431</v>
      </c>
    </row>
    <row r="217" spans="1:3">
      <c r="A217" s="5">
        <v>215</v>
      </c>
      <c r="B217" s="6" t="s">
        <v>432</v>
      </c>
      <c r="C217" s="12" t="s">
        <v>433</v>
      </c>
    </row>
    <row r="218" spans="1:3">
      <c r="A218" s="5">
        <v>216</v>
      </c>
      <c r="B218" s="6" t="s">
        <v>434</v>
      </c>
      <c r="C218" s="12" t="s">
        <v>435</v>
      </c>
    </row>
    <row r="219" spans="1:3">
      <c r="A219" s="5">
        <v>217</v>
      </c>
      <c r="B219" s="6" t="s">
        <v>436</v>
      </c>
      <c r="C219" s="12" t="s">
        <v>437</v>
      </c>
    </row>
    <row r="220" spans="1:3">
      <c r="A220" s="5">
        <v>218</v>
      </c>
      <c r="B220" s="6" t="s">
        <v>438</v>
      </c>
      <c r="C220" s="12" t="s">
        <v>439</v>
      </c>
    </row>
    <row r="221" spans="1:3">
      <c r="A221" s="5">
        <v>219</v>
      </c>
      <c r="B221" s="6" t="s">
        <v>440</v>
      </c>
      <c r="C221" s="12" t="s">
        <v>441</v>
      </c>
    </row>
    <row r="222" spans="1:3">
      <c r="A222" s="5">
        <v>220</v>
      </c>
      <c r="B222" s="6" t="s">
        <v>442</v>
      </c>
      <c r="C222" s="12" t="s">
        <v>443</v>
      </c>
    </row>
    <row r="223" spans="1:3">
      <c r="A223" s="5">
        <v>221</v>
      </c>
      <c r="B223" s="6" t="s">
        <v>444</v>
      </c>
      <c r="C223" s="12" t="s">
        <v>445</v>
      </c>
    </row>
    <row r="224" spans="1:3">
      <c r="A224" s="5">
        <v>222</v>
      </c>
      <c r="B224" s="8" t="s">
        <v>446</v>
      </c>
      <c r="C224" s="13" t="s">
        <v>447</v>
      </c>
    </row>
    <row r="225" spans="1:3">
      <c r="A225" s="5">
        <v>223</v>
      </c>
      <c r="B225" s="6" t="s">
        <v>448</v>
      </c>
      <c r="C225" s="12" t="s">
        <v>449</v>
      </c>
    </row>
    <row r="226" spans="1:3">
      <c r="A226" s="5">
        <v>224</v>
      </c>
      <c r="B226" s="6" t="s">
        <v>450</v>
      </c>
      <c r="C226" s="12" t="s">
        <v>451</v>
      </c>
    </row>
    <row r="227" spans="1:3">
      <c r="A227" s="5">
        <v>225</v>
      </c>
      <c r="B227" s="6" t="s">
        <v>452</v>
      </c>
      <c r="C227" s="12" t="s">
        <v>453</v>
      </c>
    </row>
    <row r="228" spans="1:3">
      <c r="A228" s="5">
        <v>226</v>
      </c>
      <c r="B228" s="6" t="s">
        <v>454</v>
      </c>
      <c r="C228" s="12" t="s">
        <v>455</v>
      </c>
    </row>
    <row r="229" spans="1:3">
      <c r="A229" s="5">
        <v>227</v>
      </c>
      <c r="B229" s="6" t="s">
        <v>456</v>
      </c>
      <c r="C229" s="12" t="s">
        <v>457</v>
      </c>
    </row>
    <row r="230" spans="1:3">
      <c r="A230" s="5">
        <v>228</v>
      </c>
      <c r="B230" s="6" t="s">
        <v>458</v>
      </c>
      <c r="C230" s="12" t="s">
        <v>459</v>
      </c>
    </row>
    <row r="231" spans="1:3">
      <c r="A231" s="5">
        <v>229</v>
      </c>
      <c r="B231" s="6" t="s">
        <v>460</v>
      </c>
      <c r="C231" s="12" t="s">
        <v>461</v>
      </c>
    </row>
    <row r="232" spans="1:3">
      <c r="A232" s="5">
        <v>230</v>
      </c>
      <c r="B232" s="6" t="s">
        <v>462</v>
      </c>
      <c r="C232" s="12" t="s">
        <v>463</v>
      </c>
    </row>
    <row r="233" spans="1:3">
      <c r="A233" s="5">
        <v>231</v>
      </c>
      <c r="B233" s="6" t="s">
        <v>464</v>
      </c>
      <c r="C233" s="12" t="s">
        <v>465</v>
      </c>
    </row>
    <row r="234" spans="1:3">
      <c r="A234" s="5">
        <v>232</v>
      </c>
      <c r="B234" s="6" t="s">
        <v>466</v>
      </c>
      <c r="C234" s="12" t="s">
        <v>467</v>
      </c>
    </row>
    <row r="235" spans="1:3">
      <c r="A235" s="5">
        <v>233</v>
      </c>
      <c r="B235" s="6" t="s">
        <v>468</v>
      </c>
      <c r="C235" s="12" t="s">
        <v>469</v>
      </c>
    </row>
    <row r="236" spans="1:3">
      <c r="A236" s="5">
        <v>234</v>
      </c>
      <c r="B236" s="6" t="s">
        <v>470</v>
      </c>
      <c r="C236" s="12" t="s">
        <v>471</v>
      </c>
    </row>
    <row r="237" spans="1:3">
      <c r="A237" s="5">
        <v>235</v>
      </c>
      <c r="B237" s="6" t="s">
        <v>472</v>
      </c>
      <c r="C237" s="12" t="s">
        <v>473</v>
      </c>
    </row>
    <row r="238" spans="1:3">
      <c r="A238" s="5">
        <v>236</v>
      </c>
      <c r="B238" s="6" t="s">
        <v>474</v>
      </c>
      <c r="C238" s="12" t="s">
        <v>475</v>
      </c>
    </row>
    <row r="239" spans="1:3">
      <c r="A239" s="5">
        <v>237</v>
      </c>
      <c r="B239" s="6" t="s">
        <v>476</v>
      </c>
      <c r="C239" s="12" t="s">
        <v>477</v>
      </c>
    </row>
    <row r="240" spans="1:3">
      <c r="A240" s="5">
        <v>238</v>
      </c>
      <c r="B240" s="6" t="s">
        <v>478</v>
      </c>
      <c r="C240" s="12" t="s">
        <v>479</v>
      </c>
    </row>
    <row r="241" spans="1:3">
      <c r="A241" s="5">
        <v>239</v>
      </c>
      <c r="B241" s="6" t="s">
        <v>480</v>
      </c>
      <c r="C241" s="12" t="s">
        <v>481</v>
      </c>
    </row>
    <row r="242" spans="1:3">
      <c r="A242" s="5">
        <v>240</v>
      </c>
      <c r="B242" s="6" t="s">
        <v>482</v>
      </c>
      <c r="C242" s="12" t="s">
        <v>483</v>
      </c>
    </row>
    <row r="243" spans="1:3">
      <c r="A243" s="5">
        <v>241</v>
      </c>
      <c r="B243" s="6" t="s">
        <v>484</v>
      </c>
      <c r="C243" s="12" t="s">
        <v>485</v>
      </c>
    </row>
    <row r="244" spans="1:3">
      <c r="A244" s="5">
        <v>242</v>
      </c>
      <c r="B244" s="6" t="s">
        <v>486</v>
      </c>
      <c r="C244" s="12" t="s">
        <v>487</v>
      </c>
    </row>
    <row r="245" spans="1:3">
      <c r="A245" s="5">
        <v>243</v>
      </c>
      <c r="B245" s="6" t="s">
        <v>488</v>
      </c>
      <c r="C245" s="12" t="s">
        <v>489</v>
      </c>
    </row>
    <row r="246" spans="1:3">
      <c r="A246" s="5">
        <v>244</v>
      </c>
      <c r="B246" s="6" t="s">
        <v>490</v>
      </c>
      <c r="C246" s="12" t="s">
        <v>491</v>
      </c>
    </row>
    <row r="247" spans="1:3">
      <c r="A247" s="5">
        <v>245</v>
      </c>
      <c r="B247" s="6" t="s">
        <v>492</v>
      </c>
      <c r="C247" s="12" t="s">
        <v>493</v>
      </c>
    </row>
    <row r="248" spans="1:3">
      <c r="A248" s="5">
        <v>246</v>
      </c>
      <c r="B248" s="6" t="s">
        <v>494</v>
      </c>
      <c r="C248" s="12" t="s">
        <v>495</v>
      </c>
    </row>
    <row r="249" spans="1:3">
      <c r="A249" s="5">
        <v>247</v>
      </c>
      <c r="B249" s="6" t="s">
        <v>496</v>
      </c>
      <c r="C249" s="12" t="s">
        <v>497</v>
      </c>
    </row>
    <row r="250" spans="1:3">
      <c r="A250" s="5">
        <v>248</v>
      </c>
      <c r="B250" s="6" t="s">
        <v>498</v>
      </c>
      <c r="C250" s="12" t="s">
        <v>499</v>
      </c>
    </row>
    <row r="251" spans="1:3">
      <c r="A251" s="5">
        <v>249</v>
      </c>
      <c r="B251" s="6" t="s">
        <v>500</v>
      </c>
      <c r="C251" s="12" t="s">
        <v>501</v>
      </c>
    </row>
    <row r="252" spans="1:3">
      <c r="A252" s="5">
        <v>250</v>
      </c>
      <c r="B252" s="6" t="s">
        <v>502</v>
      </c>
      <c r="C252" s="12" t="s">
        <v>503</v>
      </c>
    </row>
    <row r="253" spans="1:3">
      <c r="A253" s="5">
        <v>251</v>
      </c>
      <c r="B253" s="6" t="s">
        <v>504</v>
      </c>
      <c r="C253" s="12" t="s">
        <v>505</v>
      </c>
    </row>
    <row r="254" spans="1:3">
      <c r="A254" s="5">
        <v>252</v>
      </c>
      <c r="B254" s="6" t="s">
        <v>506</v>
      </c>
      <c r="C254" s="12" t="s">
        <v>507</v>
      </c>
    </row>
    <row r="255" spans="1:3">
      <c r="A255" s="5">
        <v>253</v>
      </c>
      <c r="B255" s="6" t="s">
        <v>508</v>
      </c>
      <c r="C255" s="12" t="s">
        <v>509</v>
      </c>
    </row>
    <row r="256" spans="1:3">
      <c r="A256" s="5">
        <v>254</v>
      </c>
      <c r="B256" s="6" t="s">
        <v>510</v>
      </c>
      <c r="C256" s="12" t="s">
        <v>511</v>
      </c>
    </row>
    <row r="257" spans="1:3">
      <c r="A257" s="5">
        <v>255</v>
      </c>
      <c r="B257" s="6" t="s">
        <v>512</v>
      </c>
      <c r="C257" s="12" t="s">
        <v>513</v>
      </c>
    </row>
    <row r="258" spans="1:3">
      <c r="A258" s="5">
        <v>256</v>
      </c>
      <c r="B258" s="6" t="s">
        <v>514</v>
      </c>
      <c r="C258" s="12" t="s">
        <v>515</v>
      </c>
    </row>
    <row r="259" spans="1:3">
      <c r="A259" s="5">
        <v>257</v>
      </c>
      <c r="B259" s="6" t="s">
        <v>516</v>
      </c>
      <c r="C259" s="12" t="s">
        <v>517</v>
      </c>
    </row>
    <row r="260" spans="1:3">
      <c r="A260" s="5">
        <v>258</v>
      </c>
      <c r="B260" s="6" t="s">
        <v>518</v>
      </c>
      <c r="C260" s="12" t="s">
        <v>519</v>
      </c>
    </row>
    <row r="261" spans="1:3">
      <c r="A261" s="5">
        <v>259</v>
      </c>
      <c r="B261" s="6" t="s">
        <v>520</v>
      </c>
      <c r="C261" s="12" t="s">
        <v>521</v>
      </c>
    </row>
    <row r="262" spans="1:3">
      <c r="A262" s="5">
        <v>260</v>
      </c>
      <c r="B262" s="6" t="s">
        <v>522</v>
      </c>
      <c r="C262" s="12" t="s">
        <v>523</v>
      </c>
    </row>
    <row r="263" spans="1:3">
      <c r="A263" s="5">
        <v>261</v>
      </c>
      <c r="B263" s="6" t="s">
        <v>524</v>
      </c>
      <c r="C263" s="12" t="s">
        <v>525</v>
      </c>
    </row>
    <row r="264" spans="1:3">
      <c r="A264" s="5">
        <v>262</v>
      </c>
      <c r="B264" s="6" t="s">
        <v>526</v>
      </c>
      <c r="C264" s="12" t="s">
        <v>527</v>
      </c>
    </row>
    <row r="265" spans="1:3">
      <c r="A265" s="5">
        <v>263</v>
      </c>
      <c r="B265" s="6" t="s">
        <v>528</v>
      </c>
      <c r="C265" s="12" t="s">
        <v>529</v>
      </c>
    </row>
    <row r="266" spans="1:3">
      <c r="A266" s="5">
        <v>264</v>
      </c>
      <c r="B266" s="6" t="s">
        <v>530</v>
      </c>
      <c r="C266" s="12" t="s">
        <v>531</v>
      </c>
    </row>
    <row r="267" spans="1:3">
      <c r="A267" s="5">
        <v>265</v>
      </c>
      <c r="B267" s="6" t="s">
        <v>532</v>
      </c>
      <c r="C267" s="12" t="s">
        <v>533</v>
      </c>
    </row>
    <row r="268" spans="1:3">
      <c r="A268" s="5">
        <v>266</v>
      </c>
      <c r="B268" s="6" t="s">
        <v>534</v>
      </c>
      <c r="C268" s="12" t="s">
        <v>535</v>
      </c>
    </row>
    <row r="269" spans="1:3">
      <c r="A269" s="5">
        <v>267</v>
      </c>
      <c r="B269" s="6" t="s">
        <v>536</v>
      </c>
      <c r="C269" s="12" t="s">
        <v>537</v>
      </c>
    </row>
    <row r="270" spans="1:3">
      <c r="A270" s="5">
        <v>268</v>
      </c>
      <c r="B270" s="6" t="s">
        <v>538</v>
      </c>
      <c r="C270" s="12" t="s">
        <v>539</v>
      </c>
    </row>
    <row r="271" spans="1:3">
      <c r="A271" s="5">
        <v>269</v>
      </c>
      <c r="B271" s="6" t="s">
        <v>540</v>
      </c>
      <c r="C271" s="12" t="s">
        <v>541</v>
      </c>
    </row>
    <row r="272" spans="1:3">
      <c r="A272" s="5">
        <v>270</v>
      </c>
      <c r="B272" s="6" t="s">
        <v>542</v>
      </c>
      <c r="C272" s="12" t="s">
        <v>543</v>
      </c>
    </row>
    <row r="273" spans="1:3">
      <c r="A273" s="5">
        <v>271</v>
      </c>
      <c r="B273" s="6" t="s">
        <v>544</v>
      </c>
      <c r="C273" s="12" t="s">
        <v>545</v>
      </c>
    </row>
    <row r="274" spans="1:3">
      <c r="A274" s="5">
        <v>272</v>
      </c>
      <c r="B274" s="6" t="s">
        <v>546</v>
      </c>
      <c r="C274" s="12" t="s">
        <v>547</v>
      </c>
    </row>
    <row r="275" spans="1:3">
      <c r="A275" s="5">
        <v>273</v>
      </c>
      <c r="B275" s="6" t="s">
        <v>548</v>
      </c>
      <c r="C275" s="12" t="s">
        <v>549</v>
      </c>
    </row>
    <row r="276" spans="1:3">
      <c r="A276" s="5">
        <v>274</v>
      </c>
      <c r="B276" s="6" t="s">
        <v>550</v>
      </c>
      <c r="C276" s="12" t="s">
        <v>551</v>
      </c>
    </row>
    <row r="277" spans="1:3">
      <c r="A277" s="5">
        <v>275</v>
      </c>
      <c r="B277" s="6" t="s">
        <v>552</v>
      </c>
      <c r="C277" s="12" t="s">
        <v>553</v>
      </c>
    </row>
    <row r="278" spans="1:3">
      <c r="A278" s="5">
        <v>276</v>
      </c>
      <c r="B278" s="6" t="s">
        <v>554</v>
      </c>
      <c r="C278" s="12" t="s">
        <v>555</v>
      </c>
    </row>
    <row r="279" spans="1:3">
      <c r="A279" s="5">
        <v>277</v>
      </c>
      <c r="B279" s="6" t="s">
        <v>556</v>
      </c>
      <c r="C279" s="12" t="s">
        <v>557</v>
      </c>
    </row>
    <row r="280" spans="1:3">
      <c r="A280" s="5">
        <v>278</v>
      </c>
      <c r="B280" s="6" t="s">
        <v>558</v>
      </c>
      <c r="C280" s="12" t="s">
        <v>559</v>
      </c>
    </row>
    <row r="281" spans="1:3">
      <c r="A281" s="5">
        <v>279</v>
      </c>
      <c r="B281" s="6" t="s">
        <v>560</v>
      </c>
      <c r="C281" s="12" t="s">
        <v>561</v>
      </c>
    </row>
    <row r="282" spans="1:3">
      <c r="A282" s="5">
        <v>280</v>
      </c>
      <c r="B282" s="6" t="s">
        <v>562</v>
      </c>
      <c r="C282" s="12" t="s">
        <v>563</v>
      </c>
    </row>
    <row r="283" spans="1:3">
      <c r="A283" s="5">
        <v>281</v>
      </c>
      <c r="B283" s="6" t="s">
        <v>564</v>
      </c>
      <c r="C283" s="12" t="s">
        <v>565</v>
      </c>
    </row>
    <row r="284" spans="1:3">
      <c r="A284" s="5">
        <v>282</v>
      </c>
      <c r="B284" s="6" t="s">
        <v>566</v>
      </c>
      <c r="C284" s="12" t="s">
        <v>567</v>
      </c>
    </row>
    <row r="285" spans="1:3">
      <c r="A285" s="5">
        <v>283</v>
      </c>
      <c r="B285" s="6" t="s">
        <v>568</v>
      </c>
      <c r="C285" s="12" t="s">
        <v>569</v>
      </c>
    </row>
    <row r="286" spans="1:3">
      <c r="A286" s="5">
        <v>284</v>
      </c>
      <c r="B286" s="6" t="s">
        <v>570</v>
      </c>
      <c r="C286" s="12" t="s">
        <v>571</v>
      </c>
    </row>
    <row r="287" spans="1:3">
      <c r="A287" s="5">
        <v>285</v>
      </c>
      <c r="B287" s="6" t="s">
        <v>572</v>
      </c>
      <c r="C287" s="12" t="s">
        <v>573</v>
      </c>
    </row>
    <row r="288" spans="1:3">
      <c r="A288" s="5">
        <v>286</v>
      </c>
      <c r="B288" s="6" t="s">
        <v>574</v>
      </c>
      <c r="C288" s="12" t="s">
        <v>575</v>
      </c>
    </row>
    <row r="289" spans="1:3">
      <c r="A289" s="5">
        <v>287</v>
      </c>
      <c r="B289" s="6" t="s">
        <v>576</v>
      </c>
      <c r="C289" s="12" t="s">
        <v>577</v>
      </c>
    </row>
    <row r="290" spans="1:3">
      <c r="A290" s="5">
        <v>288</v>
      </c>
      <c r="B290" s="6" t="s">
        <v>578</v>
      </c>
      <c r="C290" s="12" t="s">
        <v>579</v>
      </c>
    </row>
    <row r="291" spans="1:3">
      <c r="A291" s="5">
        <v>289</v>
      </c>
      <c r="B291" s="6" t="s">
        <v>580</v>
      </c>
      <c r="C291" s="12" t="s">
        <v>581</v>
      </c>
    </row>
    <row r="292" spans="1:3">
      <c r="A292" s="5">
        <v>290</v>
      </c>
      <c r="B292" s="6" t="s">
        <v>582</v>
      </c>
      <c r="C292" s="12" t="s">
        <v>583</v>
      </c>
    </row>
    <row r="293" spans="1:3">
      <c r="A293" s="5">
        <v>291</v>
      </c>
      <c r="B293" s="6" t="s">
        <v>584</v>
      </c>
      <c r="C293" s="12" t="s">
        <v>585</v>
      </c>
    </row>
    <row r="294" spans="1:3">
      <c r="A294" s="5">
        <v>292</v>
      </c>
      <c r="B294" s="6" t="s">
        <v>586</v>
      </c>
      <c r="C294" s="12" t="s">
        <v>587</v>
      </c>
    </row>
    <row r="295" spans="1:3">
      <c r="A295" s="5">
        <v>293</v>
      </c>
      <c r="B295" s="6" t="s">
        <v>588</v>
      </c>
      <c r="C295" s="12" t="s">
        <v>589</v>
      </c>
    </row>
    <row r="296" spans="1:3">
      <c r="A296" s="5">
        <v>294</v>
      </c>
      <c r="B296" s="6" t="s">
        <v>590</v>
      </c>
      <c r="C296" s="12" t="s">
        <v>591</v>
      </c>
    </row>
    <row r="297" spans="1:3">
      <c r="A297" s="5">
        <v>295</v>
      </c>
      <c r="B297" s="6" t="s">
        <v>592</v>
      </c>
      <c r="C297" s="12" t="s">
        <v>593</v>
      </c>
    </row>
    <row r="298" spans="1:3">
      <c r="A298" s="5">
        <v>296</v>
      </c>
      <c r="B298" s="6" t="s">
        <v>594</v>
      </c>
      <c r="C298" s="12" t="s">
        <v>595</v>
      </c>
    </row>
    <row r="299" spans="1:3">
      <c r="A299" s="5">
        <v>297</v>
      </c>
      <c r="B299" s="6" t="s">
        <v>596</v>
      </c>
      <c r="C299" s="12" t="s">
        <v>597</v>
      </c>
    </row>
    <row r="300" spans="1:3">
      <c r="A300" s="5">
        <v>298</v>
      </c>
      <c r="B300" s="6" t="s">
        <v>598</v>
      </c>
      <c r="C300" s="12" t="s">
        <v>599</v>
      </c>
    </row>
    <row r="301" spans="1:3">
      <c r="A301" s="5">
        <v>299</v>
      </c>
      <c r="B301" s="6" t="s">
        <v>600</v>
      </c>
      <c r="C301" s="12" t="s">
        <v>601</v>
      </c>
    </row>
    <row r="302" spans="1:3">
      <c r="A302" s="5">
        <v>300</v>
      </c>
      <c r="B302" s="6" t="s">
        <v>602</v>
      </c>
      <c r="C302" s="12" t="s">
        <v>603</v>
      </c>
    </row>
    <row r="303" spans="1:3">
      <c r="A303" s="5">
        <v>301</v>
      </c>
      <c r="B303" s="10" t="s">
        <v>604</v>
      </c>
      <c r="C303" s="13" t="s">
        <v>605</v>
      </c>
    </row>
    <row r="304" spans="1:3">
      <c r="A304" s="5">
        <v>302</v>
      </c>
      <c r="B304" s="10" t="s">
        <v>606</v>
      </c>
      <c r="C304" s="13" t="s">
        <v>607</v>
      </c>
    </row>
    <row r="305" spans="1:3">
      <c r="A305" s="5">
        <v>303</v>
      </c>
      <c r="B305" s="10" t="s">
        <v>608</v>
      </c>
      <c r="C305" s="13" t="s">
        <v>609</v>
      </c>
    </row>
    <row r="306" spans="1:3">
      <c r="A306" s="5">
        <v>304</v>
      </c>
      <c r="B306" s="10" t="s">
        <v>610</v>
      </c>
      <c r="C306" s="13" t="s">
        <v>611</v>
      </c>
    </row>
    <row r="307" spans="1:3">
      <c r="A307" s="5">
        <v>305</v>
      </c>
      <c r="B307" s="10" t="s">
        <v>612</v>
      </c>
      <c r="C307" s="9" t="s">
        <v>613</v>
      </c>
    </row>
    <row r="308" spans="1:3">
      <c r="A308" s="5">
        <v>306</v>
      </c>
      <c r="B308" s="10" t="s">
        <v>614</v>
      </c>
      <c r="C308" s="13" t="s">
        <v>615</v>
      </c>
    </row>
    <row r="309" spans="1:3">
      <c r="A309" s="5">
        <v>307</v>
      </c>
      <c r="B309" s="10" t="s">
        <v>616</v>
      </c>
      <c r="C309" s="13" t="s">
        <v>617</v>
      </c>
    </row>
    <row r="310" spans="1:3">
      <c r="A310" s="5">
        <v>308</v>
      </c>
      <c r="B310" s="10" t="s">
        <v>618</v>
      </c>
      <c r="C310" s="9" t="s">
        <v>619</v>
      </c>
    </row>
    <row r="311" spans="1:3">
      <c r="A311" s="5">
        <v>309</v>
      </c>
      <c r="B311" s="10" t="s">
        <v>620</v>
      </c>
      <c r="C311" s="13" t="s">
        <v>621</v>
      </c>
    </row>
    <row r="312" spans="1:3">
      <c r="A312" s="5">
        <v>310</v>
      </c>
      <c r="B312" s="10" t="s">
        <v>622</v>
      </c>
      <c r="C312" s="13" t="s">
        <v>623</v>
      </c>
    </row>
    <row r="313" spans="1:3">
      <c r="A313" s="5">
        <v>311</v>
      </c>
      <c r="B313" s="10" t="s">
        <v>624</v>
      </c>
      <c r="C313" s="13" t="s">
        <v>625</v>
      </c>
    </row>
    <row r="314" spans="1:3">
      <c r="A314" s="5">
        <v>312</v>
      </c>
      <c r="B314" s="10" t="s">
        <v>626</v>
      </c>
      <c r="C314" s="13" t="s">
        <v>627</v>
      </c>
    </row>
    <row r="315" spans="1:3">
      <c r="A315" s="5">
        <v>313</v>
      </c>
      <c r="B315" s="10" t="s">
        <v>628</v>
      </c>
      <c r="C315" s="9" t="s">
        <v>629</v>
      </c>
    </row>
    <row r="316" spans="1:3">
      <c r="A316" s="5">
        <v>314</v>
      </c>
      <c r="B316" s="10" t="s">
        <v>630</v>
      </c>
      <c r="C316" s="9" t="s">
        <v>631</v>
      </c>
    </row>
    <row r="317" spans="1:3">
      <c r="A317" s="5">
        <v>315</v>
      </c>
      <c r="B317" s="10" t="s">
        <v>632</v>
      </c>
      <c r="C317" s="13" t="s">
        <v>633</v>
      </c>
    </row>
    <row r="318" spans="1:3">
      <c r="A318" s="5">
        <v>316</v>
      </c>
      <c r="B318" s="10" t="s">
        <v>634</v>
      </c>
      <c r="C318" s="13" t="s">
        <v>635</v>
      </c>
    </row>
    <row r="319" spans="1:3">
      <c r="A319" s="5">
        <v>317</v>
      </c>
      <c r="B319" s="10" t="s">
        <v>636</v>
      </c>
      <c r="C319" s="13" t="s">
        <v>637</v>
      </c>
    </row>
    <row r="320" spans="1:3">
      <c r="A320" s="5">
        <v>318</v>
      </c>
      <c r="B320" s="10" t="s">
        <v>638</v>
      </c>
      <c r="C320" s="13" t="s">
        <v>639</v>
      </c>
    </row>
    <row r="321" spans="1:3">
      <c r="A321" s="5">
        <v>319</v>
      </c>
      <c r="B321" s="10" t="s">
        <v>640</v>
      </c>
      <c r="C321" s="9" t="s">
        <v>641</v>
      </c>
    </row>
    <row r="322" spans="1:3">
      <c r="A322" s="5">
        <v>320</v>
      </c>
      <c r="B322" s="10" t="s">
        <v>642</v>
      </c>
      <c r="C322" s="13" t="s">
        <v>643</v>
      </c>
    </row>
    <row r="323" spans="1:3">
      <c r="A323" s="5">
        <v>321</v>
      </c>
      <c r="B323" s="6" t="s">
        <v>644</v>
      </c>
      <c r="C323" s="12" t="s">
        <v>645</v>
      </c>
    </row>
    <row r="324" spans="1:3">
      <c r="A324" s="5">
        <v>322</v>
      </c>
      <c r="B324" s="6" t="s">
        <v>646</v>
      </c>
      <c r="C324" s="12" t="s">
        <v>647</v>
      </c>
    </row>
    <row r="325" spans="1:3">
      <c r="A325" s="5">
        <v>323</v>
      </c>
      <c r="B325" s="11" t="s">
        <v>648</v>
      </c>
      <c r="C325" s="9" t="s">
        <v>649</v>
      </c>
    </row>
    <row r="326" spans="1:3">
      <c r="A326" s="5">
        <v>324</v>
      </c>
      <c r="B326" s="11" t="s">
        <v>650</v>
      </c>
      <c r="C326" s="9" t="s">
        <v>651</v>
      </c>
    </row>
    <row r="327" spans="1:3">
      <c r="A327" s="5">
        <v>325</v>
      </c>
      <c r="B327" s="11" t="s">
        <v>652</v>
      </c>
      <c r="C327" s="9" t="s">
        <v>653</v>
      </c>
    </row>
    <row r="328" spans="1:3">
      <c r="A328" s="5">
        <v>326</v>
      </c>
      <c r="B328" s="11" t="s">
        <v>654</v>
      </c>
      <c r="C328" s="9" t="s">
        <v>655</v>
      </c>
    </row>
    <row r="329" spans="1:3">
      <c r="A329" s="5">
        <v>327</v>
      </c>
      <c r="B329" s="10" t="s">
        <v>656</v>
      </c>
      <c r="C329" s="13" t="s">
        <v>657</v>
      </c>
    </row>
    <row r="330" spans="1:3">
      <c r="A330" s="5">
        <v>328</v>
      </c>
      <c r="B330" s="10" t="s">
        <v>658</v>
      </c>
      <c r="C330" s="13" t="s">
        <v>659</v>
      </c>
    </row>
    <row r="331" spans="1:3">
      <c r="A331" s="5">
        <v>329</v>
      </c>
      <c r="B331" s="10" t="s">
        <v>660</v>
      </c>
      <c r="C331" s="13" t="s">
        <v>661</v>
      </c>
    </row>
    <row r="332" spans="1:3">
      <c r="A332" s="5">
        <v>330</v>
      </c>
      <c r="B332" s="10" t="s">
        <v>662</v>
      </c>
      <c r="C332" s="9" t="s">
        <v>663</v>
      </c>
    </row>
    <row r="333" spans="1:3">
      <c r="A333" s="5">
        <v>331</v>
      </c>
      <c r="B333" s="10" t="s">
        <v>664</v>
      </c>
      <c r="C333" s="13" t="s">
        <v>665</v>
      </c>
    </row>
    <row r="334" spans="1:3">
      <c r="A334" s="5">
        <v>332</v>
      </c>
      <c r="B334" s="10" t="s">
        <v>666</v>
      </c>
      <c r="C334" s="9" t="s">
        <v>667</v>
      </c>
    </row>
    <row r="335" spans="1:3">
      <c r="A335" s="5">
        <v>333</v>
      </c>
      <c r="B335" s="10" t="s">
        <v>668</v>
      </c>
      <c r="C335" s="13" t="s">
        <v>669</v>
      </c>
    </row>
    <row r="336" spans="1:3">
      <c r="A336" s="5">
        <v>334</v>
      </c>
      <c r="B336" s="10" t="s">
        <v>670</v>
      </c>
      <c r="C336" s="9" t="s">
        <v>671</v>
      </c>
    </row>
    <row r="337" spans="1:3">
      <c r="A337" s="5">
        <v>335</v>
      </c>
      <c r="B337" s="10" t="s">
        <v>672</v>
      </c>
      <c r="C337" s="9" t="s">
        <v>673</v>
      </c>
    </row>
    <row r="338" spans="1:3">
      <c r="A338" s="5">
        <v>336</v>
      </c>
      <c r="B338" s="10" t="s">
        <v>674</v>
      </c>
      <c r="C338" s="13" t="s">
        <v>675</v>
      </c>
    </row>
    <row r="339" spans="1:3">
      <c r="A339" s="5">
        <v>337</v>
      </c>
      <c r="B339" s="10" t="s">
        <v>676</v>
      </c>
      <c r="C339" s="13" t="s">
        <v>677</v>
      </c>
    </row>
    <row r="340" spans="1:3">
      <c r="A340" s="5">
        <v>338</v>
      </c>
      <c r="B340" s="10" t="s">
        <v>678</v>
      </c>
      <c r="C340" s="9" t="s">
        <v>679</v>
      </c>
    </row>
    <row r="341" spans="1:3">
      <c r="A341" s="5">
        <v>339</v>
      </c>
      <c r="B341" s="10" t="s">
        <v>680</v>
      </c>
      <c r="C341" s="9" t="s">
        <v>681</v>
      </c>
    </row>
    <row r="342" spans="1:3">
      <c r="A342" s="5">
        <v>340</v>
      </c>
      <c r="B342" s="10" t="s">
        <v>682</v>
      </c>
      <c r="C342" s="13" t="s">
        <v>683</v>
      </c>
    </row>
    <row r="343" spans="1:3">
      <c r="A343" s="5">
        <v>341</v>
      </c>
      <c r="B343" s="10" t="s">
        <v>684</v>
      </c>
      <c r="C343" s="9" t="s">
        <v>685</v>
      </c>
    </row>
    <row r="344" spans="1:3">
      <c r="A344" s="5">
        <v>342</v>
      </c>
      <c r="B344" s="10" t="s">
        <v>686</v>
      </c>
      <c r="C344" s="9" t="s">
        <v>687</v>
      </c>
    </row>
    <row r="345" spans="1:3">
      <c r="A345" s="5">
        <v>343</v>
      </c>
      <c r="B345" s="10" t="s">
        <v>688</v>
      </c>
      <c r="C345" s="13" t="s">
        <v>689</v>
      </c>
    </row>
    <row r="346" spans="1:3">
      <c r="A346" s="5">
        <v>344</v>
      </c>
      <c r="B346" s="10" t="s">
        <v>690</v>
      </c>
      <c r="C346" s="13" t="s">
        <v>691</v>
      </c>
    </row>
    <row r="347" spans="1:3">
      <c r="A347" s="5">
        <v>345</v>
      </c>
      <c r="B347" s="10" t="s">
        <v>692</v>
      </c>
      <c r="C347" s="13" t="s">
        <v>693</v>
      </c>
    </row>
    <row r="348" spans="1:3">
      <c r="A348" s="5">
        <v>346</v>
      </c>
      <c r="B348" s="10" t="s">
        <v>694</v>
      </c>
      <c r="C348" s="13" t="s">
        <v>695</v>
      </c>
    </row>
    <row r="349" spans="1:3">
      <c r="A349" s="5">
        <v>347</v>
      </c>
      <c r="B349" s="10" t="s">
        <v>696</v>
      </c>
      <c r="C349" s="9" t="s">
        <v>697</v>
      </c>
    </row>
    <row r="350" spans="1:3">
      <c r="A350" s="5">
        <v>348</v>
      </c>
      <c r="B350" s="10" t="s">
        <v>698</v>
      </c>
      <c r="C350" s="9" t="s">
        <v>699</v>
      </c>
    </row>
    <row r="351" spans="1:3">
      <c r="A351" s="5">
        <v>349</v>
      </c>
      <c r="B351" s="10" t="s">
        <v>700</v>
      </c>
      <c r="C351" s="13" t="s">
        <v>701</v>
      </c>
    </row>
    <row r="352" spans="1:3">
      <c r="A352" s="5">
        <v>350</v>
      </c>
      <c r="B352" s="10" t="s">
        <v>702</v>
      </c>
      <c r="C352" s="13" t="s">
        <v>703</v>
      </c>
    </row>
    <row r="353" spans="1:3">
      <c r="A353" s="5">
        <v>351</v>
      </c>
      <c r="B353" s="10" t="s">
        <v>704</v>
      </c>
      <c r="C353" s="13" t="s">
        <v>705</v>
      </c>
    </row>
    <row r="354" spans="1:3">
      <c r="A354" s="5">
        <v>352</v>
      </c>
      <c r="B354" s="10" t="s">
        <v>706</v>
      </c>
      <c r="C354" s="13" t="s">
        <v>707</v>
      </c>
    </row>
    <row r="355" spans="1:3">
      <c r="A355" s="5">
        <v>353</v>
      </c>
      <c r="B355" s="10" t="s">
        <v>708</v>
      </c>
      <c r="C355" s="13" t="s">
        <v>709</v>
      </c>
    </row>
    <row r="356" spans="1:3">
      <c r="A356" s="5">
        <v>354</v>
      </c>
      <c r="B356" s="10" t="s">
        <v>710</v>
      </c>
      <c r="C356" s="9" t="s">
        <v>711</v>
      </c>
    </row>
    <row r="357" spans="1:3">
      <c r="A357" s="5">
        <v>355</v>
      </c>
      <c r="B357" s="10" t="s">
        <v>712</v>
      </c>
      <c r="C357" s="13" t="s">
        <v>713</v>
      </c>
    </row>
    <row r="358" spans="1:3">
      <c r="A358" s="5">
        <v>356</v>
      </c>
      <c r="B358" s="10" t="s">
        <v>714</v>
      </c>
      <c r="C358" s="13" t="s">
        <v>715</v>
      </c>
    </row>
    <row r="359" spans="1:3">
      <c r="A359" s="5">
        <v>357</v>
      </c>
      <c r="B359" s="10" t="s">
        <v>716</v>
      </c>
      <c r="C359" s="13" t="s">
        <v>717</v>
      </c>
    </row>
    <row r="360" spans="1:3">
      <c r="A360" s="5">
        <v>358</v>
      </c>
      <c r="B360" s="10" t="s">
        <v>718</v>
      </c>
      <c r="C360" s="13" t="s">
        <v>719</v>
      </c>
    </row>
    <row r="361" spans="1:3">
      <c r="A361" s="5">
        <v>359</v>
      </c>
      <c r="B361" s="10" t="s">
        <v>720</v>
      </c>
      <c r="C361" s="9" t="s">
        <v>721</v>
      </c>
    </row>
    <row r="362" spans="1:3">
      <c r="A362" s="5">
        <v>360</v>
      </c>
      <c r="B362" s="10" t="s">
        <v>722</v>
      </c>
      <c r="C362" s="13" t="s">
        <v>723</v>
      </c>
    </row>
    <row r="363" spans="1:3">
      <c r="A363" s="5">
        <v>361</v>
      </c>
      <c r="B363" s="10" t="s">
        <v>724</v>
      </c>
      <c r="C363" s="9" t="s">
        <v>725</v>
      </c>
    </row>
    <row r="364" spans="1:3">
      <c r="A364" s="5">
        <v>362</v>
      </c>
      <c r="B364" s="10" t="s">
        <v>726</v>
      </c>
      <c r="C364" s="9" t="s">
        <v>727</v>
      </c>
    </row>
    <row r="365" spans="1:3">
      <c r="A365" s="5">
        <v>363</v>
      </c>
      <c r="B365" s="10" t="s">
        <v>728</v>
      </c>
      <c r="C365" s="13" t="s">
        <v>729</v>
      </c>
    </row>
    <row r="366" spans="1:3">
      <c r="A366" s="5">
        <v>364</v>
      </c>
      <c r="B366" s="10" t="s">
        <v>730</v>
      </c>
      <c r="C366" s="9" t="s">
        <v>731</v>
      </c>
    </row>
    <row r="367" spans="1:3">
      <c r="A367" s="5">
        <v>365</v>
      </c>
      <c r="B367" s="10" t="s">
        <v>732</v>
      </c>
      <c r="C367" s="9" t="s">
        <v>733</v>
      </c>
    </row>
    <row r="368" spans="1:3">
      <c r="A368" s="5">
        <v>366</v>
      </c>
      <c r="B368" s="10" t="s">
        <v>734</v>
      </c>
      <c r="C368" s="13" t="s">
        <v>735</v>
      </c>
    </row>
    <row r="369" spans="1:3">
      <c r="A369" s="5">
        <v>367</v>
      </c>
      <c r="B369" s="10" t="s">
        <v>736</v>
      </c>
      <c r="C369" s="13" t="s">
        <v>737</v>
      </c>
    </row>
    <row r="370" spans="1:3">
      <c r="A370" s="5">
        <v>368</v>
      </c>
      <c r="B370" s="10" t="s">
        <v>738</v>
      </c>
      <c r="C370" s="9" t="s">
        <v>739</v>
      </c>
    </row>
    <row r="371" spans="1:3">
      <c r="A371" s="5">
        <v>369</v>
      </c>
      <c r="B371" s="10" t="s">
        <v>740</v>
      </c>
      <c r="C371" s="13" t="s">
        <v>741</v>
      </c>
    </row>
    <row r="372" spans="1:3">
      <c r="A372" s="5">
        <v>370</v>
      </c>
      <c r="B372" s="10" t="s">
        <v>742</v>
      </c>
      <c r="C372" s="13" t="s">
        <v>743</v>
      </c>
    </row>
    <row r="373" spans="1:3">
      <c r="A373" s="5">
        <v>371</v>
      </c>
      <c r="B373" s="10" t="s">
        <v>744</v>
      </c>
      <c r="C373" s="13" t="s">
        <v>745</v>
      </c>
    </row>
    <row r="374" spans="1:3">
      <c r="A374" s="5">
        <v>372</v>
      </c>
      <c r="B374" s="10" t="s">
        <v>746</v>
      </c>
      <c r="C374" s="9" t="s">
        <v>747</v>
      </c>
    </row>
    <row r="375" spans="1:3">
      <c r="A375" s="5">
        <v>373</v>
      </c>
      <c r="B375" s="10" t="s">
        <v>748</v>
      </c>
      <c r="C375" s="13" t="s">
        <v>749</v>
      </c>
    </row>
    <row r="376" spans="1:3">
      <c r="A376" s="5">
        <v>374</v>
      </c>
      <c r="B376" s="10" t="s">
        <v>750</v>
      </c>
      <c r="C376" s="9" t="s">
        <v>751</v>
      </c>
    </row>
    <row r="377" spans="1:3">
      <c r="A377" s="5">
        <v>375</v>
      </c>
      <c r="B377" s="10" t="s">
        <v>752</v>
      </c>
      <c r="C377" s="9" t="s">
        <v>753</v>
      </c>
    </row>
    <row r="378" spans="1:3">
      <c r="A378" s="5">
        <v>376</v>
      </c>
      <c r="B378" s="10" t="s">
        <v>754</v>
      </c>
      <c r="C378" s="13" t="s">
        <v>755</v>
      </c>
    </row>
    <row r="379" spans="1:3">
      <c r="A379" s="5">
        <v>377</v>
      </c>
      <c r="B379" s="10" t="s">
        <v>756</v>
      </c>
      <c r="C379" s="9" t="s">
        <v>757</v>
      </c>
    </row>
    <row r="380" spans="1:3">
      <c r="A380" s="5">
        <v>378</v>
      </c>
      <c r="B380" s="10" t="s">
        <v>758</v>
      </c>
      <c r="C380" s="9" t="s">
        <v>759</v>
      </c>
    </row>
    <row r="381" spans="1:3">
      <c r="A381" s="5">
        <v>379</v>
      </c>
      <c r="B381" s="10" t="s">
        <v>760</v>
      </c>
      <c r="C381" s="9" t="s">
        <v>761</v>
      </c>
    </row>
    <row r="382" spans="1:3">
      <c r="A382" s="5">
        <v>380</v>
      </c>
      <c r="B382" s="10" t="s">
        <v>762</v>
      </c>
      <c r="C382" s="13" t="s">
        <v>763</v>
      </c>
    </row>
    <row r="383" spans="1:3">
      <c r="A383" s="5">
        <v>381</v>
      </c>
      <c r="B383" s="10" t="s">
        <v>764</v>
      </c>
      <c r="C383" s="9" t="s">
        <v>765</v>
      </c>
    </row>
    <row r="384" spans="1:3">
      <c r="A384" s="5">
        <v>382</v>
      </c>
      <c r="B384" s="10" t="s">
        <v>766</v>
      </c>
      <c r="C384" s="9" t="s">
        <v>767</v>
      </c>
    </row>
    <row r="385" spans="1:3">
      <c r="A385" s="5">
        <v>383</v>
      </c>
      <c r="B385" s="10" t="s">
        <v>768</v>
      </c>
      <c r="C385" s="13" t="s">
        <v>769</v>
      </c>
    </row>
    <row r="386" spans="1:3">
      <c r="A386" s="5">
        <v>384</v>
      </c>
      <c r="B386" s="10" t="s">
        <v>770</v>
      </c>
      <c r="C386" s="13" t="s">
        <v>771</v>
      </c>
    </row>
    <row r="387" spans="1:3">
      <c r="A387" s="5">
        <v>385</v>
      </c>
      <c r="B387" s="10" t="s">
        <v>772</v>
      </c>
      <c r="C387" s="13" t="s">
        <v>773</v>
      </c>
    </row>
    <row r="388" spans="1:3">
      <c r="A388" s="5">
        <v>386</v>
      </c>
      <c r="B388" s="10" t="s">
        <v>774</v>
      </c>
      <c r="C388" s="9" t="s">
        <v>775</v>
      </c>
    </row>
    <row r="389" spans="1:3">
      <c r="A389" s="5">
        <v>387</v>
      </c>
      <c r="B389" s="10" t="s">
        <v>776</v>
      </c>
      <c r="C389" s="13" t="s">
        <v>777</v>
      </c>
    </row>
    <row r="390" spans="1:3">
      <c r="A390" s="5">
        <v>388</v>
      </c>
      <c r="B390" s="10" t="s">
        <v>778</v>
      </c>
      <c r="C390" s="13" t="s">
        <v>779</v>
      </c>
    </row>
    <row r="391" spans="1:3">
      <c r="A391" s="5">
        <v>389</v>
      </c>
      <c r="B391" s="10" t="s">
        <v>780</v>
      </c>
      <c r="C391" s="13" t="s">
        <v>781</v>
      </c>
    </row>
    <row r="392" spans="1:3">
      <c r="A392" s="5">
        <v>390</v>
      </c>
      <c r="B392" s="10" t="s">
        <v>782</v>
      </c>
      <c r="C392" s="9" t="s">
        <v>783</v>
      </c>
    </row>
    <row r="393" spans="1:3">
      <c r="A393" s="5">
        <v>391</v>
      </c>
      <c r="B393" s="10" t="s">
        <v>784</v>
      </c>
      <c r="C393" s="13" t="s">
        <v>785</v>
      </c>
    </row>
    <row r="394" spans="1:3">
      <c r="A394" s="5">
        <v>392</v>
      </c>
      <c r="B394" s="10" t="s">
        <v>786</v>
      </c>
      <c r="C394" s="13" t="s">
        <v>787</v>
      </c>
    </row>
    <row r="395" spans="1:3">
      <c r="A395" s="5">
        <v>393</v>
      </c>
      <c r="B395" s="10" t="s">
        <v>788</v>
      </c>
      <c r="C395" s="13" t="s">
        <v>789</v>
      </c>
    </row>
    <row r="396" spans="1:3">
      <c r="A396" s="5">
        <v>394</v>
      </c>
      <c r="B396" s="10" t="s">
        <v>790</v>
      </c>
      <c r="C396" s="13" t="s">
        <v>791</v>
      </c>
    </row>
    <row r="397" spans="1:3">
      <c r="A397" s="5">
        <v>395</v>
      </c>
      <c r="B397" s="10" t="s">
        <v>792</v>
      </c>
      <c r="C397" s="9" t="s">
        <v>793</v>
      </c>
    </row>
    <row r="398" spans="1:3">
      <c r="A398" s="5">
        <v>396</v>
      </c>
      <c r="B398" s="10" t="s">
        <v>794</v>
      </c>
      <c r="C398" s="9" t="s">
        <v>795</v>
      </c>
    </row>
    <row r="399" spans="1:3">
      <c r="A399" s="5">
        <v>397</v>
      </c>
      <c r="B399" s="10" t="s">
        <v>796</v>
      </c>
      <c r="C399" s="13" t="s">
        <v>797</v>
      </c>
    </row>
    <row r="400" spans="1:3">
      <c r="A400" s="5">
        <v>398</v>
      </c>
      <c r="B400" s="10" t="s">
        <v>798</v>
      </c>
      <c r="C400" s="9" t="s">
        <v>799</v>
      </c>
    </row>
    <row r="401" spans="1:3">
      <c r="A401" s="5">
        <v>399</v>
      </c>
      <c r="B401" s="10" t="s">
        <v>800</v>
      </c>
      <c r="C401" s="13" t="s">
        <v>801</v>
      </c>
    </row>
    <row r="402" spans="1:3">
      <c r="A402" s="5">
        <v>400</v>
      </c>
      <c r="B402" s="10" t="s">
        <v>802</v>
      </c>
      <c r="C402" s="13" t="s">
        <v>803</v>
      </c>
    </row>
    <row r="403" spans="1:3">
      <c r="A403" s="5">
        <v>401</v>
      </c>
      <c r="B403" s="10" t="s">
        <v>804</v>
      </c>
      <c r="C403" s="13" t="s">
        <v>805</v>
      </c>
    </row>
    <row r="404" spans="1:3">
      <c r="A404" s="5">
        <v>402</v>
      </c>
      <c r="B404" s="10" t="s">
        <v>806</v>
      </c>
      <c r="C404" s="13" t="s">
        <v>807</v>
      </c>
    </row>
    <row r="405" spans="1:3">
      <c r="A405" s="5">
        <v>403</v>
      </c>
      <c r="B405" s="10" t="s">
        <v>808</v>
      </c>
      <c r="C405" s="9" t="s">
        <v>809</v>
      </c>
    </row>
    <row r="406" spans="1:3">
      <c r="A406" s="5">
        <v>404</v>
      </c>
      <c r="B406" s="10" t="s">
        <v>810</v>
      </c>
      <c r="C406" s="13" t="s">
        <v>811</v>
      </c>
    </row>
    <row r="407" spans="1:3">
      <c r="A407" s="5">
        <v>405</v>
      </c>
      <c r="B407" s="10" t="s">
        <v>812</v>
      </c>
      <c r="C407" s="13" t="s">
        <v>813</v>
      </c>
    </row>
    <row r="408" spans="1:3">
      <c r="A408" s="5">
        <v>406</v>
      </c>
      <c r="B408" s="10" t="s">
        <v>814</v>
      </c>
      <c r="C408" s="9" t="s">
        <v>815</v>
      </c>
    </row>
    <row r="409" spans="1:3">
      <c r="A409" s="5">
        <v>407</v>
      </c>
      <c r="B409" s="10" t="s">
        <v>816</v>
      </c>
      <c r="C409" s="13" t="s">
        <v>817</v>
      </c>
    </row>
    <row r="410" spans="1:3">
      <c r="A410" s="5">
        <v>408</v>
      </c>
      <c r="B410" s="10" t="s">
        <v>818</v>
      </c>
      <c r="C410" s="13" t="s">
        <v>819</v>
      </c>
    </row>
    <row r="411" spans="1:3">
      <c r="A411" s="5">
        <v>409</v>
      </c>
      <c r="B411" s="10" t="s">
        <v>820</v>
      </c>
      <c r="C411" s="13" t="s">
        <v>821</v>
      </c>
    </row>
    <row r="412" spans="1:3">
      <c r="A412" s="5">
        <v>410</v>
      </c>
      <c r="B412" s="10" t="s">
        <v>822</v>
      </c>
      <c r="C412" s="9" t="s">
        <v>823</v>
      </c>
    </row>
    <row r="413" spans="1:3">
      <c r="A413" s="5">
        <v>411</v>
      </c>
      <c r="B413" s="10" t="s">
        <v>824</v>
      </c>
      <c r="C413" s="13" t="s">
        <v>825</v>
      </c>
    </row>
    <row r="414" spans="1:3">
      <c r="A414" s="5">
        <v>412</v>
      </c>
      <c r="B414" s="10" t="s">
        <v>826</v>
      </c>
      <c r="C414" s="13" t="s">
        <v>827</v>
      </c>
    </row>
    <row r="415" spans="1:3">
      <c r="A415" s="5">
        <v>413</v>
      </c>
      <c r="B415" s="10" t="s">
        <v>828</v>
      </c>
      <c r="C415" s="13" t="s">
        <v>829</v>
      </c>
    </row>
    <row r="416" spans="1:3">
      <c r="A416" s="5">
        <v>414</v>
      </c>
      <c r="B416" s="10" t="s">
        <v>830</v>
      </c>
      <c r="C416" s="9" t="s">
        <v>831</v>
      </c>
    </row>
    <row r="417" spans="1:3">
      <c r="A417" s="5">
        <v>415</v>
      </c>
      <c r="B417" s="10" t="s">
        <v>832</v>
      </c>
      <c r="C417" s="13" t="s">
        <v>833</v>
      </c>
    </row>
    <row r="418" spans="1:3">
      <c r="A418" s="5">
        <v>416</v>
      </c>
      <c r="B418" s="10" t="s">
        <v>834</v>
      </c>
      <c r="C418" s="9" t="s">
        <v>835</v>
      </c>
    </row>
    <row r="419" spans="1:3">
      <c r="A419" s="5">
        <v>417</v>
      </c>
      <c r="B419" s="10" t="s">
        <v>836</v>
      </c>
      <c r="C419" s="13" t="s">
        <v>837</v>
      </c>
    </row>
    <row r="420" spans="1:3">
      <c r="A420" s="5">
        <v>418</v>
      </c>
      <c r="B420" s="10" t="s">
        <v>838</v>
      </c>
      <c r="C420" s="13" t="s">
        <v>839</v>
      </c>
    </row>
    <row r="421" spans="1:3">
      <c r="A421" s="5">
        <v>419</v>
      </c>
      <c r="B421" s="10" t="s">
        <v>840</v>
      </c>
      <c r="C421" s="9" t="s">
        <v>841</v>
      </c>
    </row>
    <row r="422" spans="1:3">
      <c r="A422" s="5">
        <v>420</v>
      </c>
      <c r="B422" s="10" t="s">
        <v>842</v>
      </c>
      <c r="C422" s="13" t="s">
        <v>843</v>
      </c>
    </row>
    <row r="423" spans="1:3">
      <c r="A423" s="5">
        <v>421</v>
      </c>
      <c r="B423" s="10" t="s">
        <v>844</v>
      </c>
      <c r="C423" s="13" t="s">
        <v>845</v>
      </c>
    </row>
    <row r="424" spans="1:3">
      <c r="A424" s="5">
        <v>422</v>
      </c>
      <c r="B424" s="10" t="s">
        <v>846</v>
      </c>
      <c r="C424" s="9" t="s">
        <v>847</v>
      </c>
    </row>
    <row r="425" spans="1:3">
      <c r="A425" s="5">
        <v>423</v>
      </c>
      <c r="B425" s="10" t="s">
        <v>848</v>
      </c>
      <c r="C425" s="9" t="s">
        <v>849</v>
      </c>
    </row>
    <row r="426" spans="1:3">
      <c r="A426" s="5">
        <v>424</v>
      </c>
      <c r="B426" s="10" t="s">
        <v>850</v>
      </c>
      <c r="C426" s="13" t="s">
        <v>851</v>
      </c>
    </row>
    <row r="427" spans="1:3">
      <c r="A427" s="5">
        <v>425</v>
      </c>
      <c r="B427" s="10" t="s">
        <v>852</v>
      </c>
      <c r="C427" s="9" t="s">
        <v>853</v>
      </c>
    </row>
    <row r="428" spans="1:3">
      <c r="A428" s="5">
        <v>426</v>
      </c>
      <c r="B428" s="10" t="s">
        <v>854</v>
      </c>
      <c r="C428" s="13" t="s">
        <v>855</v>
      </c>
    </row>
    <row r="429" spans="1:3">
      <c r="A429" s="5">
        <v>427</v>
      </c>
      <c r="B429" s="10" t="s">
        <v>856</v>
      </c>
      <c r="C429" s="13" t="s">
        <v>857</v>
      </c>
    </row>
    <row r="430" spans="1:3">
      <c r="A430" s="5">
        <v>428</v>
      </c>
      <c r="B430" s="10" t="s">
        <v>858</v>
      </c>
      <c r="C430" s="13" t="s">
        <v>859</v>
      </c>
    </row>
    <row r="431" spans="1:3">
      <c r="A431" s="5">
        <v>429</v>
      </c>
      <c r="B431" s="10" t="s">
        <v>860</v>
      </c>
      <c r="C431" s="13" t="s">
        <v>861</v>
      </c>
    </row>
    <row r="432" spans="1:3">
      <c r="A432" s="5">
        <v>430</v>
      </c>
      <c r="B432" s="10" t="s">
        <v>862</v>
      </c>
      <c r="C432" s="9" t="s">
        <v>863</v>
      </c>
    </row>
    <row r="433" spans="1:3">
      <c r="A433" s="5">
        <v>431</v>
      </c>
      <c r="B433" s="10" t="s">
        <v>864</v>
      </c>
      <c r="C433" s="13" t="s">
        <v>865</v>
      </c>
    </row>
    <row r="434" spans="1:3">
      <c r="A434" s="5">
        <v>432</v>
      </c>
      <c r="B434" s="10" t="s">
        <v>866</v>
      </c>
      <c r="C434" s="13" t="s">
        <v>867</v>
      </c>
    </row>
    <row r="435" spans="1:3">
      <c r="A435" s="5">
        <v>433</v>
      </c>
      <c r="B435" s="10" t="s">
        <v>868</v>
      </c>
      <c r="C435" s="13" t="s">
        <v>869</v>
      </c>
    </row>
    <row r="436" spans="1:3">
      <c r="A436" s="5">
        <v>434</v>
      </c>
      <c r="B436" s="10" t="s">
        <v>870</v>
      </c>
      <c r="C436" s="13" t="s">
        <v>871</v>
      </c>
    </row>
    <row r="437" spans="1:3">
      <c r="A437" s="5">
        <v>435</v>
      </c>
      <c r="B437" s="10" t="s">
        <v>872</v>
      </c>
      <c r="C437" s="13" t="s">
        <v>873</v>
      </c>
    </row>
    <row r="438" spans="1:3">
      <c r="A438" s="5">
        <v>436</v>
      </c>
      <c r="B438" s="10" t="s">
        <v>874</v>
      </c>
      <c r="C438" s="13" t="s">
        <v>875</v>
      </c>
    </row>
    <row r="439" spans="1:3">
      <c r="A439" s="5">
        <v>437</v>
      </c>
      <c r="B439" s="10" t="s">
        <v>876</v>
      </c>
      <c r="C439" s="9" t="s">
        <v>877</v>
      </c>
    </row>
    <row r="440" spans="1:3">
      <c r="A440" s="5">
        <v>438</v>
      </c>
      <c r="B440" s="10" t="s">
        <v>878</v>
      </c>
      <c r="C440" s="13" t="s">
        <v>879</v>
      </c>
    </row>
    <row r="441" spans="1:3">
      <c r="A441" s="5">
        <v>439</v>
      </c>
      <c r="B441" s="10" t="s">
        <v>880</v>
      </c>
      <c r="C441" s="13" t="s">
        <v>881</v>
      </c>
    </row>
    <row r="442" spans="1:3">
      <c r="A442" s="5">
        <v>440</v>
      </c>
      <c r="B442" s="10" t="s">
        <v>882</v>
      </c>
      <c r="C442" s="13" t="s">
        <v>883</v>
      </c>
    </row>
    <row r="443" spans="1:3">
      <c r="A443" s="5">
        <v>441</v>
      </c>
      <c r="B443" s="10" t="s">
        <v>884</v>
      </c>
      <c r="C443" s="9" t="s">
        <v>885</v>
      </c>
    </row>
    <row r="444" spans="1:3">
      <c r="A444" s="5">
        <v>442</v>
      </c>
      <c r="B444" s="10" t="s">
        <v>886</v>
      </c>
      <c r="C444" s="13" t="s">
        <v>887</v>
      </c>
    </row>
    <row r="445" spans="1:3">
      <c r="A445" s="5">
        <v>443</v>
      </c>
      <c r="B445" s="10" t="s">
        <v>888</v>
      </c>
      <c r="C445" s="13" t="s">
        <v>889</v>
      </c>
    </row>
    <row r="446" spans="1:3">
      <c r="A446" s="5">
        <v>444</v>
      </c>
      <c r="B446" s="10" t="s">
        <v>890</v>
      </c>
      <c r="C446" s="13" t="s">
        <v>891</v>
      </c>
    </row>
    <row r="447" spans="1:3">
      <c r="A447" s="5">
        <v>445</v>
      </c>
      <c r="B447" s="10" t="s">
        <v>892</v>
      </c>
      <c r="C447" s="13" t="s">
        <v>893</v>
      </c>
    </row>
    <row r="448" spans="1:3">
      <c r="A448" s="5">
        <v>446</v>
      </c>
      <c r="B448" s="10" t="s">
        <v>894</v>
      </c>
      <c r="C448" s="9" t="s">
        <v>895</v>
      </c>
    </row>
    <row r="449" spans="1:3">
      <c r="A449" s="5">
        <v>447</v>
      </c>
      <c r="B449" s="10" t="s">
        <v>896</v>
      </c>
      <c r="C449" s="13" t="s">
        <v>897</v>
      </c>
    </row>
    <row r="450" spans="1:3">
      <c r="A450" s="5">
        <v>448</v>
      </c>
      <c r="B450" s="10" t="s">
        <v>898</v>
      </c>
      <c r="C450" s="9" t="s">
        <v>899</v>
      </c>
    </row>
    <row r="451" spans="1:3">
      <c r="A451" s="5">
        <v>449</v>
      </c>
      <c r="B451" s="10" t="s">
        <v>900</v>
      </c>
      <c r="C451" s="13" t="s">
        <v>901</v>
      </c>
    </row>
    <row r="452" spans="1:3">
      <c r="A452" s="5">
        <v>450</v>
      </c>
      <c r="B452" s="10" t="s">
        <v>902</v>
      </c>
      <c r="C452" s="13" t="s">
        <v>903</v>
      </c>
    </row>
    <row r="453" spans="1:3">
      <c r="A453" s="5">
        <v>451</v>
      </c>
      <c r="B453" s="10" t="s">
        <v>904</v>
      </c>
      <c r="C453" s="9" t="s">
        <v>905</v>
      </c>
    </row>
    <row r="454" spans="1:3">
      <c r="A454" s="5">
        <v>452</v>
      </c>
      <c r="B454" s="10" t="s">
        <v>906</v>
      </c>
      <c r="C454" s="9" t="s">
        <v>907</v>
      </c>
    </row>
    <row r="455" spans="1:3">
      <c r="A455" s="5">
        <v>453</v>
      </c>
      <c r="B455" s="10" t="s">
        <v>908</v>
      </c>
      <c r="C455" s="13" t="s">
        <v>909</v>
      </c>
    </row>
    <row r="456" spans="1:3">
      <c r="A456" s="5">
        <v>454</v>
      </c>
      <c r="B456" s="10" t="s">
        <v>910</v>
      </c>
      <c r="C456" s="13" t="s">
        <v>911</v>
      </c>
    </row>
    <row r="457" spans="1:3">
      <c r="A457" s="5">
        <v>455</v>
      </c>
      <c r="B457" s="10" t="s">
        <v>912</v>
      </c>
      <c r="C457" s="13" t="s">
        <v>913</v>
      </c>
    </row>
    <row r="458" spans="1:3">
      <c r="A458" s="5">
        <v>456</v>
      </c>
      <c r="B458" s="10" t="s">
        <v>914</v>
      </c>
      <c r="C458" s="13" t="s">
        <v>915</v>
      </c>
    </row>
    <row r="459" spans="1:3">
      <c r="A459" s="5">
        <v>457</v>
      </c>
      <c r="B459" s="10" t="s">
        <v>916</v>
      </c>
      <c r="C459" s="13" t="s">
        <v>917</v>
      </c>
    </row>
    <row r="460" spans="1:3">
      <c r="A460" s="5">
        <v>458</v>
      </c>
      <c r="B460" s="10" t="s">
        <v>918</v>
      </c>
      <c r="C460" s="13" t="s">
        <v>919</v>
      </c>
    </row>
    <row r="461" spans="1:3">
      <c r="A461" s="5">
        <v>459</v>
      </c>
      <c r="B461" s="10" t="s">
        <v>920</v>
      </c>
      <c r="C461" s="9" t="s">
        <v>921</v>
      </c>
    </row>
    <row r="462" spans="1:3">
      <c r="A462" s="5">
        <v>460</v>
      </c>
      <c r="B462" s="10" t="s">
        <v>922</v>
      </c>
      <c r="C462" s="9" t="s">
        <v>923</v>
      </c>
    </row>
    <row r="463" spans="1:3">
      <c r="A463" s="5">
        <v>461</v>
      </c>
      <c r="B463" s="10" t="s">
        <v>924</v>
      </c>
      <c r="C463" s="9" t="s">
        <v>925</v>
      </c>
    </row>
    <row r="464" spans="1:3">
      <c r="A464" s="5">
        <v>462</v>
      </c>
      <c r="B464" s="10" t="s">
        <v>926</v>
      </c>
      <c r="C464" s="13" t="s">
        <v>927</v>
      </c>
    </row>
    <row r="465" spans="1:3">
      <c r="A465" s="5">
        <v>463</v>
      </c>
      <c r="B465" s="10" t="s">
        <v>928</v>
      </c>
      <c r="C465" s="13" t="s">
        <v>929</v>
      </c>
    </row>
    <row r="466" spans="1:3">
      <c r="A466" s="5">
        <v>464</v>
      </c>
      <c r="B466" s="10" t="s">
        <v>930</v>
      </c>
      <c r="C466" s="13" t="s">
        <v>931</v>
      </c>
    </row>
    <row r="467" spans="1:3">
      <c r="A467" s="5">
        <v>465</v>
      </c>
      <c r="B467" s="10" t="s">
        <v>932</v>
      </c>
      <c r="C467" s="13" t="s">
        <v>933</v>
      </c>
    </row>
    <row r="468" spans="1:3">
      <c r="A468" s="5">
        <v>466</v>
      </c>
      <c r="B468" s="10" t="s">
        <v>934</v>
      </c>
      <c r="C468" s="9" t="s">
        <v>935</v>
      </c>
    </row>
    <row r="469" spans="1:3">
      <c r="A469" s="5">
        <v>467</v>
      </c>
      <c r="B469" s="10" t="s">
        <v>936</v>
      </c>
      <c r="C469" s="13" t="s">
        <v>937</v>
      </c>
    </row>
    <row r="470" spans="1:3">
      <c r="A470" s="5">
        <v>468</v>
      </c>
      <c r="B470" s="10" t="s">
        <v>938</v>
      </c>
      <c r="C470" s="9" t="s">
        <v>939</v>
      </c>
    </row>
    <row r="471" spans="1:3">
      <c r="A471" s="5">
        <v>469</v>
      </c>
      <c r="B471" s="10" t="s">
        <v>940</v>
      </c>
      <c r="C471" s="9" t="s">
        <v>941</v>
      </c>
    </row>
    <row r="472" spans="1:3">
      <c r="A472" s="5">
        <v>470</v>
      </c>
      <c r="B472" s="10" t="s">
        <v>942</v>
      </c>
      <c r="C472" s="13" t="s">
        <v>943</v>
      </c>
    </row>
    <row r="473" spans="1:3">
      <c r="A473" s="5">
        <v>471</v>
      </c>
      <c r="B473" s="10" t="s">
        <v>944</v>
      </c>
      <c r="C473" s="13" t="s">
        <v>945</v>
      </c>
    </row>
    <row r="474" spans="1:3">
      <c r="A474" s="5">
        <v>472</v>
      </c>
      <c r="B474" s="10" t="s">
        <v>946</v>
      </c>
      <c r="C474" s="13" t="s">
        <v>947</v>
      </c>
    </row>
    <row r="475" spans="1:3">
      <c r="A475" s="5">
        <v>473</v>
      </c>
      <c r="B475" s="10" t="s">
        <v>948</v>
      </c>
      <c r="C475" s="13" t="s">
        <v>949</v>
      </c>
    </row>
    <row r="476" spans="1:3">
      <c r="A476" s="5">
        <v>474</v>
      </c>
      <c r="B476" s="10" t="s">
        <v>950</v>
      </c>
      <c r="C476" s="9" t="s">
        <v>951</v>
      </c>
    </row>
    <row r="477" spans="1:3">
      <c r="A477" s="5">
        <v>475</v>
      </c>
      <c r="B477" s="10" t="s">
        <v>952</v>
      </c>
      <c r="C477" s="13" t="s">
        <v>953</v>
      </c>
    </row>
    <row r="478" spans="1:3">
      <c r="A478" s="5">
        <v>476</v>
      </c>
      <c r="B478" s="10" t="s">
        <v>954</v>
      </c>
      <c r="C478" s="13" t="s">
        <v>955</v>
      </c>
    </row>
    <row r="479" spans="1:3">
      <c r="A479" s="5">
        <v>477</v>
      </c>
      <c r="B479" s="10" t="s">
        <v>956</v>
      </c>
      <c r="C479" s="9" t="s">
        <v>957</v>
      </c>
    </row>
    <row r="480" spans="1:3">
      <c r="A480" s="5">
        <v>478</v>
      </c>
      <c r="B480" s="10" t="s">
        <v>958</v>
      </c>
      <c r="C480" s="13" t="s">
        <v>959</v>
      </c>
    </row>
    <row r="481" spans="1:3">
      <c r="A481" s="5">
        <v>479</v>
      </c>
      <c r="B481" s="10" t="s">
        <v>960</v>
      </c>
      <c r="C481" s="9" t="s">
        <v>961</v>
      </c>
    </row>
    <row r="482" spans="1:3">
      <c r="A482" s="5">
        <v>480</v>
      </c>
      <c r="B482" s="10" t="s">
        <v>962</v>
      </c>
      <c r="C482" s="13" t="s">
        <v>963</v>
      </c>
    </row>
    <row r="483" spans="1:3">
      <c r="A483" s="5">
        <v>481</v>
      </c>
      <c r="B483" s="10" t="s">
        <v>964</v>
      </c>
      <c r="C483" s="13" t="s">
        <v>965</v>
      </c>
    </row>
    <row r="484" spans="1:3">
      <c r="A484" s="5">
        <v>482</v>
      </c>
      <c r="B484" s="10" t="s">
        <v>966</v>
      </c>
      <c r="C484" s="13" t="s">
        <v>967</v>
      </c>
    </row>
    <row r="485" spans="1:3">
      <c r="A485" s="5">
        <v>483</v>
      </c>
      <c r="B485" s="10" t="s">
        <v>968</v>
      </c>
      <c r="C485" s="13" t="s">
        <v>969</v>
      </c>
    </row>
    <row r="486" spans="1:3">
      <c r="A486" s="5">
        <v>484</v>
      </c>
      <c r="B486" s="10" t="s">
        <v>970</v>
      </c>
      <c r="C486" s="9" t="s">
        <v>971</v>
      </c>
    </row>
    <row r="487" spans="1:3">
      <c r="A487" s="5">
        <v>485</v>
      </c>
      <c r="B487" s="10" t="s">
        <v>972</v>
      </c>
      <c r="C487" s="13" t="s">
        <v>973</v>
      </c>
    </row>
    <row r="488" spans="1:3">
      <c r="A488" s="5">
        <v>486</v>
      </c>
      <c r="B488" s="10" t="s">
        <v>974</v>
      </c>
      <c r="C488" s="13" t="s">
        <v>975</v>
      </c>
    </row>
    <row r="489" spans="1:3">
      <c r="A489" s="5">
        <v>487</v>
      </c>
      <c r="B489" s="10" t="s">
        <v>976</v>
      </c>
      <c r="C489" s="13" t="s">
        <v>977</v>
      </c>
    </row>
    <row r="490" spans="1:3">
      <c r="A490" s="5">
        <v>488</v>
      </c>
      <c r="B490" s="10" t="s">
        <v>978</v>
      </c>
      <c r="C490" s="13" t="s">
        <v>979</v>
      </c>
    </row>
    <row r="491" spans="1:3">
      <c r="A491" s="5">
        <v>489</v>
      </c>
      <c r="B491" s="10" t="s">
        <v>980</v>
      </c>
      <c r="C491" s="13" t="s">
        <v>981</v>
      </c>
    </row>
    <row r="492" spans="1:3">
      <c r="A492" s="5">
        <v>490</v>
      </c>
      <c r="B492" s="10" t="s">
        <v>982</v>
      </c>
      <c r="C492" s="9" t="s">
        <v>983</v>
      </c>
    </row>
    <row r="493" spans="1:3">
      <c r="A493" s="5">
        <v>491</v>
      </c>
      <c r="B493" s="10" t="s">
        <v>984</v>
      </c>
      <c r="C493" s="13" t="s">
        <v>985</v>
      </c>
    </row>
    <row r="494" spans="1:3">
      <c r="A494" s="5">
        <v>492</v>
      </c>
      <c r="B494" s="10" t="s">
        <v>986</v>
      </c>
      <c r="C494" s="9" t="s">
        <v>987</v>
      </c>
    </row>
    <row r="495" spans="1:3">
      <c r="A495" s="5">
        <v>493</v>
      </c>
      <c r="B495" s="10" t="s">
        <v>988</v>
      </c>
      <c r="C495" s="13" t="s">
        <v>989</v>
      </c>
    </row>
    <row r="496" spans="1:3">
      <c r="A496" s="5">
        <v>494</v>
      </c>
      <c r="B496" s="10" t="s">
        <v>990</v>
      </c>
      <c r="C496" s="13" t="s">
        <v>991</v>
      </c>
    </row>
    <row r="497" spans="1:3">
      <c r="A497" s="5">
        <v>495</v>
      </c>
      <c r="B497" s="10" t="s">
        <v>992</v>
      </c>
      <c r="C497" s="13" t="s">
        <v>993</v>
      </c>
    </row>
    <row r="498" spans="1:3">
      <c r="A498" s="5">
        <v>496</v>
      </c>
      <c r="B498" s="10" t="s">
        <v>994</v>
      </c>
      <c r="C498" s="13" t="s">
        <v>995</v>
      </c>
    </row>
    <row r="499" spans="1:3">
      <c r="A499" s="5">
        <v>497</v>
      </c>
      <c r="B499" s="10" t="s">
        <v>996</v>
      </c>
      <c r="C499" s="13" t="s">
        <v>997</v>
      </c>
    </row>
    <row r="500" spans="1:3">
      <c r="A500" s="5">
        <v>498</v>
      </c>
      <c r="B500" s="10" t="s">
        <v>998</v>
      </c>
      <c r="C500" s="9" t="s">
        <v>999</v>
      </c>
    </row>
    <row r="501" spans="1:3">
      <c r="A501" s="5">
        <v>499</v>
      </c>
      <c r="B501" s="10" t="s">
        <v>1000</v>
      </c>
      <c r="C501" s="13" t="s">
        <v>1001</v>
      </c>
    </row>
    <row r="502" spans="1:3">
      <c r="A502" s="5">
        <v>500</v>
      </c>
      <c r="B502" s="10" t="s">
        <v>1002</v>
      </c>
      <c r="C502" s="13" t="s">
        <v>1003</v>
      </c>
    </row>
    <row r="503" spans="1:3">
      <c r="A503" s="5">
        <v>501</v>
      </c>
      <c r="B503" s="10" t="s">
        <v>1004</v>
      </c>
      <c r="C503" s="9" t="s">
        <v>1005</v>
      </c>
    </row>
    <row r="504" spans="1:3">
      <c r="A504" s="5">
        <v>502</v>
      </c>
      <c r="B504" s="10" t="s">
        <v>1006</v>
      </c>
      <c r="C504" s="13" t="s">
        <v>1007</v>
      </c>
    </row>
    <row r="505" spans="1:3">
      <c r="A505" s="5">
        <v>503</v>
      </c>
      <c r="B505" s="10" t="s">
        <v>1008</v>
      </c>
      <c r="C505" s="9" t="s">
        <v>1009</v>
      </c>
    </row>
    <row r="506" spans="1:3">
      <c r="A506" s="5">
        <v>504</v>
      </c>
      <c r="B506" s="10" t="s">
        <v>1010</v>
      </c>
      <c r="C506" s="9" t="s">
        <v>1011</v>
      </c>
    </row>
    <row r="507" spans="1:3">
      <c r="A507" s="5">
        <v>505</v>
      </c>
      <c r="B507" s="10" t="s">
        <v>1012</v>
      </c>
      <c r="C507" s="9" t="s">
        <v>1013</v>
      </c>
    </row>
    <row r="508" spans="1:3">
      <c r="A508" s="5">
        <v>506</v>
      </c>
      <c r="B508" s="10" t="s">
        <v>1014</v>
      </c>
      <c r="C508" s="13" t="s">
        <v>1015</v>
      </c>
    </row>
    <row r="509" spans="1:3">
      <c r="A509" s="5">
        <v>507</v>
      </c>
      <c r="B509" s="10" t="s">
        <v>1016</v>
      </c>
      <c r="C509" s="9" t="s">
        <v>1017</v>
      </c>
    </row>
    <row r="510" spans="1:3">
      <c r="A510" s="5">
        <v>508</v>
      </c>
      <c r="B510" s="10" t="s">
        <v>1018</v>
      </c>
      <c r="C510" s="9" t="s">
        <v>1019</v>
      </c>
    </row>
    <row r="511" spans="1:3">
      <c r="A511" s="5">
        <v>509</v>
      </c>
      <c r="B511" s="10" t="s">
        <v>1020</v>
      </c>
      <c r="C511" s="13" t="s">
        <v>1021</v>
      </c>
    </row>
    <row r="512" spans="1:3">
      <c r="A512" s="5">
        <v>510</v>
      </c>
      <c r="B512" s="10" t="s">
        <v>1022</v>
      </c>
      <c r="C512" s="9" t="s">
        <v>1023</v>
      </c>
    </row>
    <row r="513" spans="1:3">
      <c r="A513" s="5">
        <v>511</v>
      </c>
      <c r="B513" s="10" t="s">
        <v>1024</v>
      </c>
      <c r="C513" s="9" t="s">
        <v>1025</v>
      </c>
    </row>
    <row r="514" spans="1:3">
      <c r="A514" s="5">
        <v>512</v>
      </c>
      <c r="B514" s="10" t="s">
        <v>1026</v>
      </c>
      <c r="C514" s="13" t="s">
        <v>1027</v>
      </c>
    </row>
    <row r="515" spans="1:3">
      <c r="A515" s="5">
        <v>513</v>
      </c>
      <c r="B515" s="10" t="s">
        <v>1028</v>
      </c>
      <c r="C515" s="13" t="s">
        <v>1029</v>
      </c>
    </row>
    <row r="516" spans="1:3">
      <c r="A516" s="5">
        <v>514</v>
      </c>
      <c r="B516" s="10" t="s">
        <v>1030</v>
      </c>
      <c r="C516" s="9" t="s">
        <v>1031</v>
      </c>
    </row>
    <row r="517" spans="1:3">
      <c r="A517" s="5">
        <v>515</v>
      </c>
      <c r="B517" s="10" t="s">
        <v>1032</v>
      </c>
      <c r="C517" s="13" t="s">
        <v>1033</v>
      </c>
    </row>
    <row r="518" spans="1:3">
      <c r="A518" s="5">
        <v>516</v>
      </c>
      <c r="B518" s="10" t="s">
        <v>1034</v>
      </c>
      <c r="C518" s="13" t="s">
        <v>1035</v>
      </c>
    </row>
    <row r="519" spans="1:3">
      <c r="A519" s="5">
        <v>517</v>
      </c>
      <c r="B519" s="10" t="s">
        <v>1036</v>
      </c>
      <c r="C519" s="13" t="s">
        <v>1037</v>
      </c>
    </row>
    <row r="520" spans="1:3">
      <c r="A520" s="5">
        <v>518</v>
      </c>
      <c r="B520" s="10" t="s">
        <v>1038</v>
      </c>
      <c r="C520" s="13" t="s">
        <v>1039</v>
      </c>
    </row>
    <row r="521" spans="1:3">
      <c r="A521" s="5">
        <v>519</v>
      </c>
      <c r="B521" s="10" t="s">
        <v>1040</v>
      </c>
      <c r="C521" s="13" t="s">
        <v>1041</v>
      </c>
    </row>
    <row r="522" spans="1:3">
      <c r="A522" s="5">
        <v>520</v>
      </c>
      <c r="B522" s="10" t="s">
        <v>1042</v>
      </c>
      <c r="C522" s="9" t="s">
        <v>1043</v>
      </c>
    </row>
    <row r="523" spans="1:3">
      <c r="A523" s="5">
        <v>521</v>
      </c>
      <c r="B523" s="10" t="s">
        <v>1044</v>
      </c>
      <c r="C523" s="9" t="s">
        <v>1045</v>
      </c>
    </row>
    <row r="524" spans="1:3">
      <c r="A524" s="5">
        <v>522</v>
      </c>
      <c r="B524" s="10" t="s">
        <v>1046</v>
      </c>
      <c r="C524" s="13" t="s">
        <v>1047</v>
      </c>
    </row>
    <row r="525" spans="1:3">
      <c r="A525" s="5">
        <v>523</v>
      </c>
      <c r="B525" s="10" t="s">
        <v>1048</v>
      </c>
      <c r="C525" s="9" t="s">
        <v>1049</v>
      </c>
    </row>
    <row r="526" spans="1:3">
      <c r="A526" s="5">
        <v>524</v>
      </c>
      <c r="B526" s="10" t="s">
        <v>1050</v>
      </c>
      <c r="C526" s="13" t="s">
        <v>1051</v>
      </c>
    </row>
    <row r="527" spans="1:3">
      <c r="A527" s="5">
        <v>525</v>
      </c>
      <c r="B527" s="10" t="s">
        <v>1052</v>
      </c>
      <c r="C527" s="9" t="s">
        <v>1053</v>
      </c>
    </row>
    <row r="528" spans="1:3">
      <c r="A528" s="5">
        <v>526</v>
      </c>
      <c r="B528" s="10" t="s">
        <v>1054</v>
      </c>
      <c r="C528" s="13" t="s">
        <v>1055</v>
      </c>
    </row>
    <row r="529" spans="1:3">
      <c r="A529" s="5">
        <v>527</v>
      </c>
      <c r="B529" s="10" t="s">
        <v>1056</v>
      </c>
      <c r="C529" s="13" t="s">
        <v>1057</v>
      </c>
    </row>
    <row r="530" spans="1:3">
      <c r="A530" s="5">
        <v>528</v>
      </c>
      <c r="B530" s="10" t="s">
        <v>1058</v>
      </c>
      <c r="C530" s="13" t="s">
        <v>1059</v>
      </c>
    </row>
    <row r="531" spans="1:3">
      <c r="A531" s="5">
        <v>529</v>
      </c>
      <c r="B531" s="10" t="s">
        <v>1060</v>
      </c>
      <c r="C531" s="9" t="s">
        <v>1061</v>
      </c>
    </row>
    <row r="532" spans="1:3">
      <c r="A532" s="5">
        <v>530</v>
      </c>
      <c r="B532" s="10" t="s">
        <v>1062</v>
      </c>
      <c r="C532" s="13" t="s">
        <v>1063</v>
      </c>
    </row>
    <row r="533" spans="1:3">
      <c r="A533" s="5">
        <v>531</v>
      </c>
      <c r="B533" s="10" t="s">
        <v>1064</v>
      </c>
      <c r="C533" s="13" t="s">
        <v>1065</v>
      </c>
    </row>
    <row r="534" spans="1:3">
      <c r="A534" s="5">
        <v>532</v>
      </c>
      <c r="B534" s="10" t="s">
        <v>1066</v>
      </c>
      <c r="C534" s="9" t="s">
        <v>1067</v>
      </c>
    </row>
    <row r="535" spans="1:3">
      <c r="A535" s="5">
        <v>533</v>
      </c>
      <c r="B535" s="10" t="s">
        <v>1068</v>
      </c>
      <c r="C535" s="13" t="s">
        <v>1069</v>
      </c>
    </row>
    <row r="536" spans="1:3">
      <c r="A536" s="5">
        <v>534</v>
      </c>
      <c r="B536" s="10" t="s">
        <v>1070</v>
      </c>
      <c r="C536" s="9" t="s">
        <v>1071</v>
      </c>
    </row>
    <row r="537" spans="1:3">
      <c r="A537" s="5">
        <v>535</v>
      </c>
      <c r="B537" s="10" t="s">
        <v>1072</v>
      </c>
      <c r="C537" s="9" t="s">
        <v>1073</v>
      </c>
    </row>
    <row r="538" spans="1:3">
      <c r="A538" s="5">
        <v>536</v>
      </c>
      <c r="B538" s="10" t="s">
        <v>1074</v>
      </c>
      <c r="C538" s="13" t="s">
        <v>1075</v>
      </c>
    </row>
    <row r="539" spans="1:3">
      <c r="A539" s="5">
        <v>537</v>
      </c>
      <c r="B539" s="10" t="s">
        <v>1076</v>
      </c>
      <c r="C539" s="13" t="s">
        <v>1077</v>
      </c>
    </row>
    <row r="540" spans="1:3">
      <c r="A540" s="5">
        <v>538</v>
      </c>
      <c r="B540" s="10" t="s">
        <v>1078</v>
      </c>
      <c r="C540" s="9" t="s">
        <v>1079</v>
      </c>
    </row>
    <row r="541" spans="1:3">
      <c r="A541" s="5">
        <v>539</v>
      </c>
      <c r="B541" s="10" t="s">
        <v>1080</v>
      </c>
      <c r="C541" s="13" t="s">
        <v>1081</v>
      </c>
    </row>
    <row r="542" spans="1:3">
      <c r="A542" s="5">
        <v>540</v>
      </c>
      <c r="B542" s="10" t="s">
        <v>1082</v>
      </c>
      <c r="C542" s="13" t="s">
        <v>1083</v>
      </c>
    </row>
    <row r="543" spans="1:3">
      <c r="A543" s="5">
        <v>541</v>
      </c>
      <c r="B543" s="10" t="s">
        <v>1084</v>
      </c>
      <c r="C543" s="13" t="s">
        <v>1085</v>
      </c>
    </row>
    <row r="544" spans="1:3">
      <c r="A544" s="5">
        <v>542</v>
      </c>
      <c r="B544" s="10" t="s">
        <v>1086</v>
      </c>
      <c r="C544" s="13" t="s">
        <v>1087</v>
      </c>
    </row>
    <row r="545" spans="1:3">
      <c r="A545" s="5">
        <v>543</v>
      </c>
      <c r="B545" s="10" t="s">
        <v>1088</v>
      </c>
      <c r="C545" s="9" t="s">
        <v>1089</v>
      </c>
    </row>
    <row r="546" spans="1:3">
      <c r="A546" s="5">
        <v>544</v>
      </c>
      <c r="B546" s="10" t="s">
        <v>1090</v>
      </c>
      <c r="C546" s="9" t="s">
        <v>1091</v>
      </c>
    </row>
    <row r="547" spans="1:3">
      <c r="A547" s="5">
        <v>545</v>
      </c>
      <c r="B547" s="10" t="s">
        <v>1092</v>
      </c>
      <c r="C547" s="13" t="s">
        <v>1093</v>
      </c>
    </row>
    <row r="548" spans="1:3">
      <c r="A548" s="5">
        <v>546</v>
      </c>
      <c r="B548" s="10" t="s">
        <v>1094</v>
      </c>
      <c r="C548" s="9" t="s">
        <v>1095</v>
      </c>
    </row>
    <row r="549" spans="1:3">
      <c r="A549" s="5">
        <v>547</v>
      </c>
      <c r="B549" s="10" t="s">
        <v>1096</v>
      </c>
      <c r="C549" s="13" t="s">
        <v>1097</v>
      </c>
    </row>
    <row r="550" spans="1:3">
      <c r="A550" s="5">
        <v>548</v>
      </c>
      <c r="B550" s="10" t="s">
        <v>1098</v>
      </c>
      <c r="C550" s="13" t="s">
        <v>1099</v>
      </c>
    </row>
    <row r="551" spans="1:3">
      <c r="A551" s="5">
        <v>549</v>
      </c>
      <c r="B551" s="10" t="s">
        <v>1100</v>
      </c>
      <c r="C551" s="13" t="s">
        <v>1101</v>
      </c>
    </row>
    <row r="552" spans="1:3">
      <c r="A552" s="5">
        <v>550</v>
      </c>
      <c r="B552" s="10" t="s">
        <v>1102</v>
      </c>
      <c r="C552" s="13" t="s">
        <v>1103</v>
      </c>
    </row>
    <row r="553" spans="1:3">
      <c r="A553" s="5">
        <v>551</v>
      </c>
      <c r="B553" s="10" t="s">
        <v>1104</v>
      </c>
      <c r="C553" s="13" t="s">
        <v>1105</v>
      </c>
    </row>
    <row r="554" spans="1:3">
      <c r="A554" s="5">
        <v>552</v>
      </c>
      <c r="B554" s="10" t="s">
        <v>1106</v>
      </c>
      <c r="C554" s="13" t="s">
        <v>1107</v>
      </c>
    </row>
    <row r="555" spans="1:3">
      <c r="A555" s="5">
        <v>553</v>
      </c>
      <c r="B555" s="10" t="s">
        <v>1108</v>
      </c>
      <c r="C555" s="13" t="s">
        <v>1109</v>
      </c>
    </row>
    <row r="556" spans="1:3">
      <c r="A556" s="5">
        <v>554</v>
      </c>
      <c r="B556" s="10" t="s">
        <v>1110</v>
      </c>
      <c r="C556" s="13" t="s">
        <v>1111</v>
      </c>
    </row>
    <row r="557" spans="1:3">
      <c r="A557" s="5">
        <v>555</v>
      </c>
      <c r="B557" s="10" t="s">
        <v>1112</v>
      </c>
      <c r="C557" s="9" t="s">
        <v>1113</v>
      </c>
    </row>
    <row r="558" spans="1:3">
      <c r="A558" s="5">
        <v>556</v>
      </c>
      <c r="B558" s="10" t="s">
        <v>1114</v>
      </c>
      <c r="C558" s="9" t="s">
        <v>1115</v>
      </c>
    </row>
    <row r="559" spans="1:3">
      <c r="A559" s="5">
        <v>557</v>
      </c>
      <c r="B559" s="10" t="s">
        <v>1116</v>
      </c>
      <c r="C559" s="13" t="s">
        <v>1117</v>
      </c>
    </row>
    <row r="560" spans="1:3">
      <c r="A560" s="5">
        <v>558</v>
      </c>
      <c r="B560" s="10" t="s">
        <v>1118</v>
      </c>
      <c r="C560" s="9" t="s">
        <v>1119</v>
      </c>
    </row>
    <row r="561" spans="1:3">
      <c r="A561" s="5">
        <v>559</v>
      </c>
      <c r="B561" s="10" t="s">
        <v>1120</v>
      </c>
      <c r="C561" s="13" t="s">
        <v>1121</v>
      </c>
    </row>
    <row r="562" spans="1:3">
      <c r="A562" s="5">
        <v>560</v>
      </c>
      <c r="B562" s="10" t="s">
        <v>1122</v>
      </c>
      <c r="C562" s="13" t="s">
        <v>1123</v>
      </c>
    </row>
    <row r="563" spans="1:3">
      <c r="A563" s="5">
        <v>561</v>
      </c>
      <c r="B563" s="10" t="s">
        <v>1124</v>
      </c>
      <c r="C563" s="9" t="s">
        <v>1125</v>
      </c>
    </row>
    <row r="564" spans="1:3">
      <c r="A564" s="5">
        <v>562</v>
      </c>
      <c r="B564" s="10" t="s">
        <v>1126</v>
      </c>
      <c r="C564" s="13" t="s">
        <v>1127</v>
      </c>
    </row>
    <row r="565" spans="1:3">
      <c r="A565" s="5">
        <v>563</v>
      </c>
      <c r="B565" s="10" t="s">
        <v>1128</v>
      </c>
      <c r="C565" s="13" t="s">
        <v>1129</v>
      </c>
    </row>
    <row r="566" spans="1:3">
      <c r="A566" s="5">
        <v>564</v>
      </c>
      <c r="B566" s="10" t="s">
        <v>1130</v>
      </c>
      <c r="C566" s="13" t="s">
        <v>1131</v>
      </c>
    </row>
    <row r="567" spans="1:3">
      <c r="A567" s="5">
        <v>565</v>
      </c>
      <c r="B567" s="10" t="s">
        <v>1132</v>
      </c>
      <c r="C567" s="9" t="s">
        <v>1133</v>
      </c>
    </row>
    <row r="568" spans="1:3">
      <c r="A568" s="5">
        <v>566</v>
      </c>
      <c r="B568" s="10" t="s">
        <v>1134</v>
      </c>
      <c r="C568" s="13" t="s">
        <v>1135</v>
      </c>
    </row>
    <row r="569" spans="1:3">
      <c r="A569" s="5">
        <v>567</v>
      </c>
      <c r="B569" s="10" t="s">
        <v>1136</v>
      </c>
      <c r="C569" s="13" t="s">
        <v>1137</v>
      </c>
    </row>
    <row r="570" spans="1:3">
      <c r="A570" s="5">
        <v>568</v>
      </c>
      <c r="B570" s="10" t="s">
        <v>1138</v>
      </c>
      <c r="C570" s="13" t="s">
        <v>1139</v>
      </c>
    </row>
    <row r="571" spans="1:3">
      <c r="A571" s="5">
        <v>569</v>
      </c>
      <c r="B571" s="10" t="s">
        <v>1140</v>
      </c>
      <c r="C571" s="9" t="s">
        <v>1141</v>
      </c>
    </row>
    <row r="572" spans="1:3">
      <c r="A572" s="5">
        <v>570</v>
      </c>
      <c r="B572" s="10" t="s">
        <v>1142</v>
      </c>
      <c r="C572" s="9" t="s">
        <v>1143</v>
      </c>
    </row>
    <row r="573" spans="1:3">
      <c r="A573" s="5">
        <v>571</v>
      </c>
      <c r="B573" s="10" t="s">
        <v>1144</v>
      </c>
      <c r="C573" s="9" t="s">
        <v>1145</v>
      </c>
    </row>
    <row r="574" spans="1:3">
      <c r="A574" s="5">
        <v>572</v>
      </c>
      <c r="B574" s="10" t="s">
        <v>1146</v>
      </c>
      <c r="C574" s="9" t="s">
        <v>1147</v>
      </c>
    </row>
    <row r="575" spans="1:3">
      <c r="A575" s="5">
        <v>573</v>
      </c>
      <c r="B575" s="10" t="s">
        <v>1148</v>
      </c>
      <c r="C575" s="9" t="s">
        <v>1149</v>
      </c>
    </row>
    <row r="576" spans="1:3">
      <c r="A576" s="5">
        <v>574</v>
      </c>
      <c r="B576" s="10" t="s">
        <v>1150</v>
      </c>
      <c r="C576" s="9" t="s">
        <v>1151</v>
      </c>
    </row>
    <row r="577" spans="1:3">
      <c r="A577" s="5">
        <v>575</v>
      </c>
      <c r="B577" s="10" t="s">
        <v>1152</v>
      </c>
      <c r="C577" s="13" t="s">
        <v>1153</v>
      </c>
    </row>
    <row r="578" spans="1:3">
      <c r="A578" s="5">
        <v>576</v>
      </c>
      <c r="B578" s="10" t="s">
        <v>1154</v>
      </c>
      <c r="C578" s="13" t="s">
        <v>1155</v>
      </c>
    </row>
    <row r="579" spans="1:3">
      <c r="A579" s="5">
        <v>577</v>
      </c>
      <c r="B579" s="10" t="s">
        <v>1156</v>
      </c>
      <c r="C579" s="9" t="s">
        <v>1157</v>
      </c>
    </row>
    <row r="580" spans="1:3">
      <c r="A580" s="5">
        <v>578</v>
      </c>
      <c r="B580" s="10" t="s">
        <v>1158</v>
      </c>
      <c r="C580" s="9" t="s">
        <v>1159</v>
      </c>
    </row>
    <row r="581" spans="1:3">
      <c r="A581" s="5">
        <v>579</v>
      </c>
      <c r="B581" s="10" t="s">
        <v>1160</v>
      </c>
      <c r="C581" s="9" t="s">
        <v>1161</v>
      </c>
    </row>
    <row r="582" spans="1:3">
      <c r="A582" s="5">
        <v>580</v>
      </c>
      <c r="B582" s="10" t="s">
        <v>1162</v>
      </c>
      <c r="C582" s="13" t="s">
        <v>1163</v>
      </c>
    </row>
    <row r="583" spans="1:3">
      <c r="A583" s="5">
        <v>581</v>
      </c>
      <c r="B583" s="10" t="s">
        <v>1164</v>
      </c>
      <c r="C583" s="9" t="s">
        <v>1165</v>
      </c>
    </row>
    <row r="584" spans="1:3">
      <c r="A584" s="5">
        <v>582</v>
      </c>
      <c r="B584" s="10" t="s">
        <v>1166</v>
      </c>
      <c r="C584" s="9" t="s">
        <v>1167</v>
      </c>
    </row>
    <row r="585" spans="1:3">
      <c r="A585" s="5">
        <v>583</v>
      </c>
      <c r="B585" s="10" t="s">
        <v>1168</v>
      </c>
      <c r="C585" s="13" t="s">
        <v>1169</v>
      </c>
    </row>
    <row r="586" spans="1:3">
      <c r="A586" s="5">
        <v>584</v>
      </c>
      <c r="B586" s="10" t="s">
        <v>1170</v>
      </c>
      <c r="C586" s="13" t="s">
        <v>1171</v>
      </c>
    </row>
    <row r="587" spans="1:3">
      <c r="A587" s="5">
        <v>585</v>
      </c>
      <c r="B587" s="10" t="s">
        <v>1172</v>
      </c>
      <c r="C587" s="13" t="s">
        <v>1173</v>
      </c>
    </row>
    <row r="588" spans="1:3">
      <c r="A588" s="5">
        <v>586</v>
      </c>
      <c r="B588" s="10" t="s">
        <v>1174</v>
      </c>
      <c r="C588" s="13" t="s">
        <v>1175</v>
      </c>
    </row>
    <row r="589" spans="1:3">
      <c r="A589" s="5">
        <v>587</v>
      </c>
      <c r="B589" s="10" t="s">
        <v>1176</v>
      </c>
      <c r="C589" s="13" t="s">
        <v>1177</v>
      </c>
    </row>
    <row r="590" spans="1:3">
      <c r="A590" s="5">
        <v>588</v>
      </c>
      <c r="B590" s="10" t="s">
        <v>1178</v>
      </c>
      <c r="C590" s="13" t="s">
        <v>1179</v>
      </c>
    </row>
    <row r="591" spans="1:3">
      <c r="A591" s="5">
        <v>589</v>
      </c>
      <c r="B591" s="10" t="s">
        <v>1180</v>
      </c>
      <c r="C591" s="9" t="s">
        <v>1181</v>
      </c>
    </row>
    <row r="592" spans="1:3">
      <c r="A592" s="5">
        <v>590</v>
      </c>
      <c r="B592" s="10" t="s">
        <v>1182</v>
      </c>
      <c r="C592" s="13" t="s">
        <v>1183</v>
      </c>
    </row>
    <row r="593" spans="1:3">
      <c r="A593" s="5">
        <v>591</v>
      </c>
      <c r="B593" s="10" t="s">
        <v>1184</v>
      </c>
      <c r="C593" s="13" t="s">
        <v>1185</v>
      </c>
    </row>
    <row r="594" spans="1:3">
      <c r="A594" s="5">
        <v>592</v>
      </c>
      <c r="B594" s="10" t="s">
        <v>1186</v>
      </c>
      <c r="C594" s="13" t="s">
        <v>1187</v>
      </c>
    </row>
    <row r="595" spans="1:3">
      <c r="A595" s="5">
        <v>593</v>
      </c>
      <c r="B595" s="10" t="s">
        <v>1188</v>
      </c>
      <c r="C595" s="13" t="s">
        <v>1189</v>
      </c>
    </row>
    <row r="596" spans="1:3">
      <c r="A596" s="5">
        <v>594</v>
      </c>
      <c r="B596" s="10" t="s">
        <v>1190</v>
      </c>
      <c r="C596" s="13" t="s">
        <v>1191</v>
      </c>
    </row>
    <row r="597" spans="1:3">
      <c r="A597" s="5">
        <v>595</v>
      </c>
      <c r="B597" s="10" t="s">
        <v>1192</v>
      </c>
      <c r="C597" s="9" t="s">
        <v>1193</v>
      </c>
    </row>
    <row r="598" spans="1:3">
      <c r="A598" s="5">
        <v>596</v>
      </c>
      <c r="B598" s="10" t="s">
        <v>1194</v>
      </c>
      <c r="C598" s="9" t="s">
        <v>1195</v>
      </c>
    </row>
    <row r="599" spans="1:3">
      <c r="A599" s="5">
        <v>597</v>
      </c>
      <c r="B599" s="10" t="s">
        <v>1196</v>
      </c>
      <c r="C599" s="13" t="s">
        <v>1197</v>
      </c>
    </row>
    <row r="600" spans="1:3">
      <c r="A600" s="5">
        <v>598</v>
      </c>
      <c r="B600" s="10" t="s">
        <v>1198</v>
      </c>
      <c r="C600" s="9" t="s">
        <v>1199</v>
      </c>
    </row>
    <row r="601" spans="1:3">
      <c r="A601" s="5">
        <v>599</v>
      </c>
      <c r="B601" s="10" t="s">
        <v>1200</v>
      </c>
      <c r="C601" s="9" t="s">
        <v>1201</v>
      </c>
    </row>
    <row r="602" spans="1:3">
      <c r="A602" s="5">
        <v>600</v>
      </c>
      <c r="B602" s="10" t="s">
        <v>1202</v>
      </c>
      <c r="C602" s="13" t="s">
        <v>1203</v>
      </c>
    </row>
    <row r="603" spans="1:3">
      <c r="A603" s="5">
        <v>601</v>
      </c>
      <c r="B603" s="10" t="s">
        <v>1204</v>
      </c>
      <c r="C603" s="9" t="s">
        <v>1205</v>
      </c>
    </row>
    <row r="604" spans="1:3">
      <c r="A604" s="5">
        <v>602</v>
      </c>
      <c r="B604" s="10" t="s">
        <v>1206</v>
      </c>
      <c r="C604" s="9" t="s">
        <v>1207</v>
      </c>
    </row>
    <row r="605" spans="1:3">
      <c r="A605" s="5">
        <v>603</v>
      </c>
      <c r="B605" s="10" t="s">
        <v>1208</v>
      </c>
      <c r="C605" s="9" t="s">
        <v>1209</v>
      </c>
    </row>
    <row r="606" spans="1:3">
      <c r="A606" s="5">
        <v>604</v>
      </c>
      <c r="B606" s="10" t="s">
        <v>1210</v>
      </c>
      <c r="C606" s="9" t="s">
        <v>1211</v>
      </c>
    </row>
    <row r="607" spans="1:3">
      <c r="A607" s="5">
        <v>605</v>
      </c>
      <c r="B607" s="10" t="s">
        <v>1212</v>
      </c>
      <c r="C607" s="13" t="s">
        <v>1213</v>
      </c>
    </row>
    <row r="608" spans="1:3">
      <c r="A608" s="5">
        <v>606</v>
      </c>
      <c r="B608" s="10" t="s">
        <v>1214</v>
      </c>
      <c r="C608" s="9" t="s">
        <v>1215</v>
      </c>
    </row>
    <row r="609" spans="1:3">
      <c r="A609" s="5">
        <v>607</v>
      </c>
      <c r="B609" s="10" t="s">
        <v>1216</v>
      </c>
      <c r="C609" s="13" t="s">
        <v>1217</v>
      </c>
    </row>
    <row r="610" spans="1:3">
      <c r="A610" s="5">
        <v>608</v>
      </c>
      <c r="B610" s="10" t="s">
        <v>1218</v>
      </c>
      <c r="C610" s="13" t="s">
        <v>1219</v>
      </c>
    </row>
    <row r="611" spans="1:3">
      <c r="A611" s="5">
        <v>609</v>
      </c>
      <c r="B611" s="10" t="s">
        <v>1220</v>
      </c>
      <c r="C611" s="9" t="s">
        <v>1221</v>
      </c>
    </row>
    <row r="612" spans="1:3">
      <c r="A612" s="5">
        <v>610</v>
      </c>
      <c r="B612" s="10" t="s">
        <v>1222</v>
      </c>
      <c r="C612" s="9" t="s">
        <v>1223</v>
      </c>
    </row>
    <row r="613" spans="1:3">
      <c r="A613" s="5">
        <v>611</v>
      </c>
      <c r="B613" s="10" t="s">
        <v>1224</v>
      </c>
      <c r="C613" s="13" t="s">
        <v>1225</v>
      </c>
    </row>
    <row r="614" spans="1:3">
      <c r="A614" s="5">
        <v>612</v>
      </c>
      <c r="B614" s="10" t="s">
        <v>1226</v>
      </c>
      <c r="C614" s="9" t="s">
        <v>1227</v>
      </c>
    </row>
    <row r="615" spans="1:3">
      <c r="A615" s="5">
        <v>613</v>
      </c>
      <c r="B615" s="10" t="s">
        <v>1228</v>
      </c>
      <c r="C615" s="9" t="s">
        <v>1229</v>
      </c>
    </row>
    <row r="616" spans="1:3">
      <c r="A616" s="5">
        <v>614</v>
      </c>
      <c r="B616" s="10" t="s">
        <v>1230</v>
      </c>
      <c r="C616" s="13" t="s">
        <v>1231</v>
      </c>
    </row>
    <row r="617" spans="1:3">
      <c r="A617" s="5">
        <v>615</v>
      </c>
      <c r="B617" s="10" t="s">
        <v>1232</v>
      </c>
      <c r="C617" s="13" t="s">
        <v>1233</v>
      </c>
    </row>
    <row r="618" spans="1:3">
      <c r="A618" s="5">
        <v>616</v>
      </c>
      <c r="B618" s="10" t="s">
        <v>1234</v>
      </c>
      <c r="C618" s="13" t="s">
        <v>1235</v>
      </c>
    </row>
    <row r="619" spans="1:3">
      <c r="A619" s="5">
        <v>617</v>
      </c>
      <c r="B619" s="10" t="s">
        <v>1236</v>
      </c>
      <c r="C619" s="13" t="s">
        <v>1237</v>
      </c>
    </row>
    <row r="620" spans="1:3">
      <c r="A620" s="5">
        <v>618</v>
      </c>
      <c r="B620" s="10" t="s">
        <v>1238</v>
      </c>
      <c r="C620" s="13" t="s">
        <v>1239</v>
      </c>
    </row>
    <row r="621" spans="1:3">
      <c r="A621" s="5">
        <v>619</v>
      </c>
      <c r="B621" s="10" t="s">
        <v>1240</v>
      </c>
      <c r="C621" s="9" t="s">
        <v>1241</v>
      </c>
    </row>
    <row r="622" spans="1:3">
      <c r="A622" s="5">
        <v>620</v>
      </c>
      <c r="B622" s="10" t="s">
        <v>1242</v>
      </c>
      <c r="C622" s="13" t="s">
        <v>1243</v>
      </c>
    </row>
    <row r="623" spans="1:3">
      <c r="A623" s="5">
        <v>621</v>
      </c>
      <c r="B623" s="10" t="s">
        <v>1244</v>
      </c>
      <c r="C623" s="13" t="s">
        <v>1245</v>
      </c>
    </row>
    <row r="624" spans="1:3">
      <c r="A624" s="5">
        <v>622</v>
      </c>
      <c r="B624" s="10" t="s">
        <v>1246</v>
      </c>
      <c r="C624" s="13" t="s">
        <v>1247</v>
      </c>
    </row>
    <row r="625" spans="1:3">
      <c r="A625" s="5">
        <v>623</v>
      </c>
      <c r="B625" s="10" t="s">
        <v>1248</v>
      </c>
      <c r="C625" s="13" t="s">
        <v>1249</v>
      </c>
    </row>
    <row r="626" spans="1:3">
      <c r="A626" s="5">
        <v>624</v>
      </c>
      <c r="B626" s="10" t="s">
        <v>1250</v>
      </c>
      <c r="C626" s="9" t="s">
        <v>1251</v>
      </c>
    </row>
    <row r="627" spans="1:3">
      <c r="A627" s="5">
        <v>625</v>
      </c>
      <c r="B627" s="10" t="s">
        <v>1252</v>
      </c>
      <c r="C627" s="9" t="s">
        <v>1253</v>
      </c>
    </row>
    <row r="628" spans="1:3">
      <c r="A628" s="5">
        <v>626</v>
      </c>
      <c r="B628" s="10" t="s">
        <v>1254</v>
      </c>
      <c r="C628" s="13" t="s">
        <v>1255</v>
      </c>
    </row>
    <row r="629" spans="1:3">
      <c r="A629" s="5">
        <v>627</v>
      </c>
      <c r="B629" s="10" t="s">
        <v>1256</v>
      </c>
      <c r="C629" s="13" t="s">
        <v>1257</v>
      </c>
    </row>
    <row r="630" spans="1:3">
      <c r="A630" s="5">
        <v>628</v>
      </c>
      <c r="B630" s="10" t="s">
        <v>1258</v>
      </c>
      <c r="C630" s="9" t="s">
        <v>1259</v>
      </c>
    </row>
    <row r="631" spans="1:3">
      <c r="A631" s="5">
        <v>629</v>
      </c>
      <c r="B631" s="10" t="s">
        <v>1260</v>
      </c>
      <c r="C631" s="9" t="s">
        <v>1261</v>
      </c>
    </row>
    <row r="632" spans="1:3">
      <c r="A632" s="5">
        <v>630</v>
      </c>
      <c r="B632" s="10" t="s">
        <v>1262</v>
      </c>
      <c r="C632" s="9" t="s">
        <v>1263</v>
      </c>
    </row>
    <row r="633" spans="1:3">
      <c r="A633" s="5">
        <v>631</v>
      </c>
      <c r="B633" s="10" t="s">
        <v>1264</v>
      </c>
      <c r="C633" s="9" t="s">
        <v>1265</v>
      </c>
    </row>
    <row r="634" spans="1:3">
      <c r="A634" s="5">
        <v>632</v>
      </c>
      <c r="B634" s="10" t="s">
        <v>1266</v>
      </c>
      <c r="C634" s="13" t="s">
        <v>1267</v>
      </c>
    </row>
    <row r="635" spans="1:3">
      <c r="A635" s="5">
        <v>633</v>
      </c>
      <c r="B635" s="10" t="s">
        <v>1268</v>
      </c>
      <c r="C635" s="13" t="s">
        <v>1269</v>
      </c>
    </row>
    <row r="636" spans="1:3">
      <c r="A636" s="5">
        <v>634</v>
      </c>
      <c r="B636" s="10" t="s">
        <v>1270</v>
      </c>
      <c r="C636" s="13" t="s">
        <v>1271</v>
      </c>
    </row>
    <row r="637" spans="1:3">
      <c r="A637" s="5">
        <v>635</v>
      </c>
      <c r="B637" s="10" t="s">
        <v>1272</v>
      </c>
      <c r="C637" s="9" t="s">
        <v>1273</v>
      </c>
    </row>
    <row r="638" spans="1:3">
      <c r="A638" s="5">
        <v>636</v>
      </c>
      <c r="B638" s="10" t="s">
        <v>1274</v>
      </c>
      <c r="C638" s="13" t="s">
        <v>1275</v>
      </c>
    </row>
    <row r="639" spans="1:3">
      <c r="A639" s="5">
        <v>637</v>
      </c>
      <c r="B639" s="10" t="s">
        <v>1276</v>
      </c>
      <c r="C639" s="13" t="s">
        <v>1277</v>
      </c>
    </row>
    <row r="640" spans="1:3">
      <c r="A640" s="5">
        <v>638</v>
      </c>
      <c r="B640" s="10" t="s">
        <v>1278</v>
      </c>
      <c r="C640" s="9" t="s">
        <v>1279</v>
      </c>
    </row>
    <row r="641" spans="1:3">
      <c r="A641" s="5">
        <v>639</v>
      </c>
      <c r="B641" s="10" t="s">
        <v>1280</v>
      </c>
      <c r="C641" s="9" t="s">
        <v>1281</v>
      </c>
    </row>
    <row r="642" spans="1:3">
      <c r="A642" s="5">
        <v>640</v>
      </c>
      <c r="B642" s="10" t="s">
        <v>1282</v>
      </c>
      <c r="C642" s="9" t="s">
        <v>1283</v>
      </c>
    </row>
    <row r="643" spans="1:3">
      <c r="A643" s="5">
        <v>641</v>
      </c>
      <c r="B643" s="10" t="s">
        <v>1284</v>
      </c>
      <c r="C643" s="13" t="s">
        <v>1285</v>
      </c>
    </row>
    <row r="644" spans="1:3">
      <c r="A644" s="5">
        <v>642</v>
      </c>
      <c r="B644" s="10" t="s">
        <v>1286</v>
      </c>
      <c r="C644" s="9" t="s">
        <v>1287</v>
      </c>
    </row>
    <row r="645" spans="1:3">
      <c r="A645" s="5">
        <v>643</v>
      </c>
      <c r="B645" s="10" t="s">
        <v>1288</v>
      </c>
      <c r="C645" s="9" t="s">
        <v>1289</v>
      </c>
    </row>
    <row r="646" spans="1:3">
      <c r="A646" s="5">
        <v>644</v>
      </c>
      <c r="B646" s="10" t="s">
        <v>1290</v>
      </c>
      <c r="C646" s="9" t="s">
        <v>1291</v>
      </c>
    </row>
    <row r="647" spans="1:3">
      <c r="A647" s="5">
        <v>645</v>
      </c>
      <c r="B647" s="10" t="s">
        <v>1292</v>
      </c>
      <c r="C647" s="13" t="s">
        <v>1293</v>
      </c>
    </row>
    <row r="648" spans="1:3">
      <c r="A648" s="5">
        <v>646</v>
      </c>
      <c r="B648" s="10" t="s">
        <v>1294</v>
      </c>
      <c r="C648" s="13" t="s">
        <v>1295</v>
      </c>
    </row>
    <row r="649" spans="1:3">
      <c r="A649" s="5">
        <v>647</v>
      </c>
      <c r="B649" s="10" t="s">
        <v>1296</v>
      </c>
      <c r="C649" s="13" t="s">
        <v>1297</v>
      </c>
    </row>
    <row r="650" spans="1:3">
      <c r="A650" s="5">
        <v>648</v>
      </c>
      <c r="B650" s="10" t="s">
        <v>1298</v>
      </c>
      <c r="C650" s="9" t="s">
        <v>1299</v>
      </c>
    </row>
    <row r="651" spans="1:3">
      <c r="A651" s="5">
        <v>649</v>
      </c>
      <c r="B651" s="10" t="s">
        <v>1300</v>
      </c>
      <c r="C651" s="13" t="s">
        <v>1301</v>
      </c>
    </row>
    <row r="652" spans="1:3">
      <c r="A652" s="5">
        <v>650</v>
      </c>
      <c r="B652" s="10" t="s">
        <v>1302</v>
      </c>
      <c r="C652" s="9" t="s">
        <v>1303</v>
      </c>
    </row>
    <row r="653" spans="1:3">
      <c r="A653" s="5">
        <v>651</v>
      </c>
      <c r="B653" s="10" t="s">
        <v>1304</v>
      </c>
      <c r="C653" s="9" t="s">
        <v>1305</v>
      </c>
    </row>
    <row r="654" spans="1:3">
      <c r="A654" s="5">
        <v>652</v>
      </c>
      <c r="B654" s="10" t="s">
        <v>1306</v>
      </c>
      <c r="C654" s="13" t="s">
        <v>1307</v>
      </c>
    </row>
    <row r="655" spans="1:3">
      <c r="A655" s="5">
        <v>653</v>
      </c>
      <c r="B655" s="10" t="s">
        <v>1308</v>
      </c>
      <c r="C655" s="13" t="s">
        <v>1309</v>
      </c>
    </row>
    <row r="656" spans="1:3">
      <c r="A656" s="5">
        <v>654</v>
      </c>
      <c r="B656" s="10" t="s">
        <v>1310</v>
      </c>
      <c r="C656" s="13" t="s">
        <v>1311</v>
      </c>
    </row>
    <row r="657" spans="1:3">
      <c r="A657" s="5">
        <v>655</v>
      </c>
      <c r="B657" s="10" t="s">
        <v>1312</v>
      </c>
      <c r="C657" s="13" t="s">
        <v>1313</v>
      </c>
    </row>
    <row r="658" spans="1:3">
      <c r="A658" s="5">
        <v>656</v>
      </c>
      <c r="B658" s="10" t="s">
        <v>1314</v>
      </c>
      <c r="C658" s="13" t="s">
        <v>1315</v>
      </c>
    </row>
    <row r="659" spans="1:3">
      <c r="A659" s="5">
        <v>657</v>
      </c>
      <c r="B659" s="10" t="s">
        <v>1316</v>
      </c>
      <c r="C659" s="9" t="s">
        <v>1317</v>
      </c>
    </row>
    <row r="660" spans="1:3">
      <c r="A660" s="5">
        <v>658</v>
      </c>
      <c r="B660" s="10" t="s">
        <v>1318</v>
      </c>
      <c r="C660" s="13" t="s">
        <v>1319</v>
      </c>
    </row>
    <row r="661" spans="1:3">
      <c r="A661" s="5">
        <v>659</v>
      </c>
      <c r="B661" s="10" t="s">
        <v>1320</v>
      </c>
      <c r="C661" s="13" t="s">
        <v>1321</v>
      </c>
    </row>
    <row r="662" spans="1:3">
      <c r="A662" s="5">
        <v>660</v>
      </c>
      <c r="B662" s="10" t="s">
        <v>1322</v>
      </c>
      <c r="C662" s="13" t="s">
        <v>1323</v>
      </c>
    </row>
    <row r="663" spans="1:3">
      <c r="A663" s="5">
        <v>661</v>
      </c>
      <c r="B663" s="10" t="s">
        <v>1324</v>
      </c>
      <c r="C663" s="13" t="s">
        <v>1325</v>
      </c>
    </row>
    <row r="664" spans="1:3">
      <c r="A664" s="5">
        <v>662</v>
      </c>
      <c r="B664" s="10" t="s">
        <v>1326</v>
      </c>
      <c r="C664" s="13" t="s">
        <v>1327</v>
      </c>
    </row>
    <row r="665" spans="1:3">
      <c r="A665" s="5">
        <v>663</v>
      </c>
      <c r="B665" s="10" t="s">
        <v>1328</v>
      </c>
      <c r="C665" s="13" t="s">
        <v>1329</v>
      </c>
    </row>
    <row r="666" spans="1:3">
      <c r="A666" s="5">
        <v>664</v>
      </c>
      <c r="B666" s="10" t="s">
        <v>1330</v>
      </c>
      <c r="C666" s="13" t="s">
        <v>1331</v>
      </c>
    </row>
    <row r="667" spans="1:3">
      <c r="A667" s="5">
        <v>665</v>
      </c>
      <c r="B667" s="10" t="s">
        <v>1332</v>
      </c>
      <c r="C667" s="13" t="s">
        <v>1333</v>
      </c>
    </row>
    <row r="668" spans="1:3">
      <c r="A668" s="5">
        <v>666</v>
      </c>
      <c r="B668" s="10" t="s">
        <v>1334</v>
      </c>
      <c r="C668" s="9" t="s">
        <v>1335</v>
      </c>
    </row>
    <row r="669" spans="1:3">
      <c r="A669" s="5">
        <v>667</v>
      </c>
      <c r="B669" s="10" t="s">
        <v>1336</v>
      </c>
      <c r="C669" s="13" t="s">
        <v>1337</v>
      </c>
    </row>
    <row r="670" spans="1:3">
      <c r="A670" s="5">
        <v>668</v>
      </c>
      <c r="B670" s="10" t="s">
        <v>1338</v>
      </c>
      <c r="C670" s="9" t="s">
        <v>1339</v>
      </c>
    </row>
    <row r="671" spans="1:3">
      <c r="A671" s="5">
        <v>669</v>
      </c>
      <c r="B671" s="10" t="s">
        <v>1340</v>
      </c>
      <c r="C671" s="13" t="s">
        <v>1341</v>
      </c>
    </row>
    <row r="672" spans="1:3">
      <c r="A672" s="5">
        <v>670</v>
      </c>
      <c r="B672" s="11" t="s">
        <v>1342</v>
      </c>
      <c r="C672" s="13" t="s">
        <v>1343</v>
      </c>
    </row>
    <row r="673" spans="1:3">
      <c r="A673" s="5">
        <v>671</v>
      </c>
      <c r="B673" s="10" t="s">
        <v>1344</v>
      </c>
      <c r="C673" s="9" t="s">
        <v>1345</v>
      </c>
    </row>
    <row r="674" spans="1:3">
      <c r="A674" s="5">
        <v>672</v>
      </c>
      <c r="B674" s="10" t="s">
        <v>1346</v>
      </c>
      <c r="C674" s="13" t="s">
        <v>1347</v>
      </c>
    </row>
    <row r="675" spans="1:3">
      <c r="A675" s="5">
        <v>673</v>
      </c>
      <c r="B675" s="10" t="s">
        <v>1348</v>
      </c>
      <c r="C675" s="9" t="s">
        <v>1349</v>
      </c>
    </row>
    <row r="676" spans="1:3">
      <c r="A676" s="5">
        <v>674</v>
      </c>
      <c r="B676" s="10" t="s">
        <v>1350</v>
      </c>
      <c r="C676" s="9" t="s">
        <v>1351</v>
      </c>
    </row>
    <row r="677" spans="1:3">
      <c r="A677" s="5">
        <v>675</v>
      </c>
      <c r="B677" s="10" t="s">
        <v>1352</v>
      </c>
      <c r="C677" s="13" t="s">
        <v>1353</v>
      </c>
    </row>
    <row r="678" spans="1:3">
      <c r="A678" s="5">
        <v>676</v>
      </c>
      <c r="B678" s="10" t="s">
        <v>1354</v>
      </c>
      <c r="C678" s="9" t="s">
        <v>1355</v>
      </c>
    </row>
    <row r="679" spans="1:3">
      <c r="A679" s="5">
        <v>677</v>
      </c>
      <c r="B679" s="10" t="s">
        <v>1356</v>
      </c>
      <c r="C679" s="9" t="s">
        <v>1357</v>
      </c>
    </row>
    <row r="680" spans="1:3">
      <c r="A680" s="5">
        <v>678</v>
      </c>
      <c r="B680" s="10" t="s">
        <v>1358</v>
      </c>
      <c r="C680" s="13" t="s">
        <v>1359</v>
      </c>
    </row>
    <row r="681" spans="1:3">
      <c r="A681" s="5">
        <v>679</v>
      </c>
      <c r="B681" s="10" t="s">
        <v>1360</v>
      </c>
      <c r="C681" s="13" t="s">
        <v>1361</v>
      </c>
    </row>
    <row r="682" spans="1:3">
      <c r="A682" s="5">
        <v>680</v>
      </c>
      <c r="B682" s="10" t="s">
        <v>1362</v>
      </c>
      <c r="C682" s="9" t="s">
        <v>1363</v>
      </c>
    </row>
    <row r="683" spans="1:3">
      <c r="A683" s="5">
        <v>681</v>
      </c>
      <c r="B683" s="10" t="s">
        <v>1364</v>
      </c>
      <c r="C683" s="13" t="s">
        <v>1365</v>
      </c>
    </row>
    <row r="684" spans="1:3">
      <c r="A684" s="5">
        <v>682</v>
      </c>
      <c r="B684" s="10" t="s">
        <v>1366</v>
      </c>
      <c r="C684" s="13" t="s">
        <v>1367</v>
      </c>
    </row>
    <row r="685" spans="1:3">
      <c r="A685" s="5">
        <v>683</v>
      </c>
      <c r="B685" s="10" t="s">
        <v>1368</v>
      </c>
      <c r="C685" s="13" t="s">
        <v>1369</v>
      </c>
    </row>
    <row r="686" spans="1:3">
      <c r="A686" s="5">
        <v>684</v>
      </c>
      <c r="B686" s="10" t="s">
        <v>1370</v>
      </c>
      <c r="C686" s="13" t="s">
        <v>1371</v>
      </c>
    </row>
    <row r="687" spans="1:3">
      <c r="A687" s="5">
        <v>685</v>
      </c>
      <c r="B687" s="10" t="s">
        <v>1372</v>
      </c>
      <c r="C687" s="13" t="s">
        <v>1373</v>
      </c>
    </row>
    <row r="688" spans="1:3">
      <c r="A688" s="5">
        <v>686</v>
      </c>
      <c r="B688" s="10" t="s">
        <v>1374</v>
      </c>
      <c r="C688" s="9" t="s">
        <v>1375</v>
      </c>
    </row>
    <row r="689" spans="1:3">
      <c r="A689" s="5">
        <v>687</v>
      </c>
      <c r="B689" s="10" t="s">
        <v>1376</v>
      </c>
      <c r="C689" s="13" t="s">
        <v>1377</v>
      </c>
    </row>
    <row r="690" spans="1:3">
      <c r="A690" s="5">
        <v>688</v>
      </c>
      <c r="B690" s="10" t="s">
        <v>1378</v>
      </c>
      <c r="C690" s="13" t="s">
        <v>1379</v>
      </c>
    </row>
    <row r="691" spans="1:3">
      <c r="A691" s="5">
        <v>689</v>
      </c>
      <c r="B691" s="10" t="s">
        <v>1380</v>
      </c>
      <c r="C691" s="13" t="s">
        <v>1381</v>
      </c>
    </row>
    <row r="692" spans="1:3">
      <c r="A692" s="5">
        <v>690</v>
      </c>
      <c r="B692" s="10" t="s">
        <v>1382</v>
      </c>
      <c r="C692" s="13" t="s">
        <v>1383</v>
      </c>
    </row>
    <row r="693" spans="1:3">
      <c r="A693" s="5">
        <v>691</v>
      </c>
      <c r="B693" s="10" t="s">
        <v>1384</v>
      </c>
      <c r="C693" s="13" t="s">
        <v>1385</v>
      </c>
    </row>
    <row r="694" spans="1:3">
      <c r="A694" s="5">
        <v>692</v>
      </c>
      <c r="B694" s="10" t="s">
        <v>1386</v>
      </c>
      <c r="C694" s="13" t="s">
        <v>1387</v>
      </c>
    </row>
    <row r="695" spans="1:3">
      <c r="A695" s="5">
        <v>693</v>
      </c>
      <c r="B695" s="10" t="s">
        <v>1388</v>
      </c>
      <c r="C695" s="9" t="s">
        <v>1389</v>
      </c>
    </row>
    <row r="696" spans="1:3">
      <c r="A696" s="5">
        <v>694</v>
      </c>
      <c r="B696" s="10" t="s">
        <v>1390</v>
      </c>
      <c r="C696" s="9" t="s">
        <v>1391</v>
      </c>
    </row>
    <row r="697" spans="1:3">
      <c r="A697" s="5">
        <v>695</v>
      </c>
      <c r="B697" s="10" t="s">
        <v>1392</v>
      </c>
      <c r="C697" s="9" t="s">
        <v>1393</v>
      </c>
    </row>
    <row r="698" spans="1:3">
      <c r="A698" s="5">
        <v>696</v>
      </c>
      <c r="B698" s="10" t="s">
        <v>1394</v>
      </c>
      <c r="C698" s="13" t="s">
        <v>1395</v>
      </c>
    </row>
    <row r="699" spans="1:3">
      <c r="A699" s="5">
        <v>697</v>
      </c>
      <c r="B699" s="10" t="s">
        <v>1396</v>
      </c>
      <c r="C699" s="13" t="s">
        <v>1397</v>
      </c>
    </row>
    <row r="700" spans="1:3">
      <c r="A700" s="5">
        <v>698</v>
      </c>
      <c r="B700" s="10" t="s">
        <v>1398</v>
      </c>
      <c r="C700" s="13" t="s">
        <v>1399</v>
      </c>
    </row>
    <row r="701" spans="1:3">
      <c r="A701" s="5">
        <v>699</v>
      </c>
      <c r="B701" s="10" t="s">
        <v>1400</v>
      </c>
      <c r="C701" s="13" t="s">
        <v>1401</v>
      </c>
    </row>
    <row r="702" spans="1:3">
      <c r="A702" s="5">
        <v>700</v>
      </c>
      <c r="B702" s="10" t="s">
        <v>1402</v>
      </c>
      <c r="C702" s="9" t="s">
        <v>1403</v>
      </c>
    </row>
    <row r="703" spans="1:3">
      <c r="A703" s="5">
        <v>701</v>
      </c>
      <c r="B703" s="10" t="s">
        <v>1404</v>
      </c>
      <c r="C703" s="13" t="s">
        <v>1405</v>
      </c>
    </row>
    <row r="704" spans="1:3">
      <c r="A704" s="5">
        <v>702</v>
      </c>
      <c r="B704" s="10" t="s">
        <v>1406</v>
      </c>
      <c r="C704" s="13" t="s">
        <v>1407</v>
      </c>
    </row>
    <row r="705" spans="1:3">
      <c r="A705" s="5">
        <v>703</v>
      </c>
      <c r="B705" s="10" t="s">
        <v>1408</v>
      </c>
      <c r="C705" s="9" t="s">
        <v>1409</v>
      </c>
    </row>
    <row r="706" spans="1:3">
      <c r="A706" s="5">
        <v>704</v>
      </c>
      <c r="B706" s="10" t="s">
        <v>1410</v>
      </c>
      <c r="C706" s="9" t="s">
        <v>1411</v>
      </c>
    </row>
    <row r="707" spans="1:3">
      <c r="A707" s="5">
        <v>705</v>
      </c>
      <c r="B707" s="10" t="s">
        <v>1412</v>
      </c>
      <c r="C707" s="13" t="s">
        <v>1413</v>
      </c>
    </row>
    <row r="708" spans="1:3">
      <c r="A708" s="5">
        <v>706</v>
      </c>
      <c r="B708" s="10" t="s">
        <v>1414</v>
      </c>
      <c r="C708" s="13" t="s">
        <v>1415</v>
      </c>
    </row>
    <row r="709" spans="1:3">
      <c r="A709" s="5">
        <v>707</v>
      </c>
      <c r="B709" s="10" t="s">
        <v>1416</v>
      </c>
      <c r="C709" s="9" t="s">
        <v>1417</v>
      </c>
    </row>
    <row r="710" spans="1:3">
      <c r="A710" s="5">
        <v>708</v>
      </c>
      <c r="B710" s="10" t="s">
        <v>1418</v>
      </c>
      <c r="C710" s="13" t="s">
        <v>1419</v>
      </c>
    </row>
    <row r="711" spans="1:3">
      <c r="A711" s="5">
        <v>709</v>
      </c>
      <c r="B711" s="10" t="s">
        <v>1420</v>
      </c>
      <c r="C711" s="13" t="s">
        <v>1421</v>
      </c>
    </row>
    <row r="712" spans="1:3">
      <c r="A712" s="5">
        <v>710</v>
      </c>
      <c r="B712" s="10" t="s">
        <v>1422</v>
      </c>
      <c r="C712" s="9" t="s">
        <v>1423</v>
      </c>
    </row>
    <row r="713" spans="1:3">
      <c r="A713" s="5">
        <v>711</v>
      </c>
      <c r="B713" s="10" t="s">
        <v>1424</v>
      </c>
      <c r="C713" s="9" t="s">
        <v>1425</v>
      </c>
    </row>
    <row r="714" spans="1:3">
      <c r="A714" s="5">
        <v>712</v>
      </c>
      <c r="B714" s="10" t="s">
        <v>1426</v>
      </c>
      <c r="C714" s="13" t="s">
        <v>1427</v>
      </c>
    </row>
    <row r="715" spans="1:3">
      <c r="A715" s="5">
        <v>713</v>
      </c>
      <c r="B715" s="10" t="s">
        <v>1428</v>
      </c>
      <c r="C715" s="13" t="s">
        <v>1429</v>
      </c>
    </row>
    <row r="716" spans="1:3">
      <c r="A716" s="5">
        <v>714</v>
      </c>
      <c r="B716" s="10" t="s">
        <v>1430</v>
      </c>
      <c r="C716" s="13" t="s">
        <v>1431</v>
      </c>
    </row>
    <row r="717" spans="1:3">
      <c r="A717" s="5">
        <v>715</v>
      </c>
      <c r="B717" s="10" t="s">
        <v>1432</v>
      </c>
      <c r="C717" s="9" t="s">
        <v>1433</v>
      </c>
    </row>
    <row r="718" spans="1:3">
      <c r="A718" s="5">
        <v>716</v>
      </c>
      <c r="B718" s="10" t="s">
        <v>1434</v>
      </c>
      <c r="C718" s="9" t="s">
        <v>1435</v>
      </c>
    </row>
    <row r="719" spans="1:3">
      <c r="A719" s="5">
        <v>717</v>
      </c>
      <c r="B719" s="10" t="s">
        <v>1436</v>
      </c>
      <c r="C719" s="13" t="s">
        <v>1437</v>
      </c>
    </row>
    <row r="720" spans="1:3">
      <c r="A720" s="5">
        <v>718</v>
      </c>
      <c r="B720" s="10" t="s">
        <v>1438</v>
      </c>
      <c r="C720" s="9" t="s">
        <v>1439</v>
      </c>
    </row>
    <row r="721" spans="1:3">
      <c r="A721" s="5">
        <v>719</v>
      </c>
      <c r="B721" s="10" t="s">
        <v>1440</v>
      </c>
      <c r="C721" s="13" t="s">
        <v>1441</v>
      </c>
    </row>
    <row r="722" spans="1:3">
      <c r="A722" s="5">
        <v>720</v>
      </c>
      <c r="B722" s="10" t="s">
        <v>1442</v>
      </c>
      <c r="C722" s="13" t="s">
        <v>1443</v>
      </c>
    </row>
    <row r="723" spans="1:3">
      <c r="A723" s="5">
        <v>721</v>
      </c>
      <c r="B723" s="10" t="s">
        <v>1444</v>
      </c>
      <c r="C723" s="9" t="s">
        <v>1445</v>
      </c>
    </row>
    <row r="724" spans="1:3">
      <c r="A724" s="5">
        <v>722</v>
      </c>
      <c r="B724" s="10" t="s">
        <v>1446</v>
      </c>
      <c r="C724" s="13" t="s">
        <v>1447</v>
      </c>
    </row>
    <row r="725" spans="1:3">
      <c r="A725" s="5">
        <v>723</v>
      </c>
      <c r="B725" s="10" t="s">
        <v>1448</v>
      </c>
      <c r="C725" s="13" t="s">
        <v>1449</v>
      </c>
    </row>
    <row r="726" spans="1:3">
      <c r="A726" s="5">
        <v>724</v>
      </c>
      <c r="B726" s="10" t="s">
        <v>1450</v>
      </c>
      <c r="C726" s="13" t="s">
        <v>1451</v>
      </c>
    </row>
    <row r="727" spans="1:3">
      <c r="A727" s="5">
        <v>725</v>
      </c>
      <c r="B727" s="10" t="s">
        <v>1452</v>
      </c>
      <c r="C727" s="9" t="s">
        <v>1453</v>
      </c>
    </row>
    <row r="728" spans="1:3">
      <c r="A728" s="5">
        <v>726</v>
      </c>
      <c r="B728" s="10" t="s">
        <v>1454</v>
      </c>
      <c r="C728" s="13" t="s">
        <v>1455</v>
      </c>
    </row>
    <row r="729" spans="1:3">
      <c r="A729" s="5">
        <v>727</v>
      </c>
      <c r="B729" s="10" t="s">
        <v>1456</v>
      </c>
      <c r="C729" s="9" t="s">
        <v>1457</v>
      </c>
    </row>
    <row r="730" spans="1:3">
      <c r="A730" s="5">
        <v>728</v>
      </c>
      <c r="B730" s="10" t="s">
        <v>1458</v>
      </c>
      <c r="C730" s="13" t="s">
        <v>1459</v>
      </c>
    </row>
    <row r="731" spans="1:3">
      <c r="A731" s="5">
        <v>729</v>
      </c>
      <c r="B731" s="10" t="s">
        <v>1460</v>
      </c>
      <c r="C731" s="9" t="s">
        <v>1461</v>
      </c>
    </row>
    <row r="732" spans="1:3">
      <c r="A732" s="5">
        <v>730</v>
      </c>
      <c r="B732" s="10" t="s">
        <v>1462</v>
      </c>
      <c r="C732" s="13" t="s">
        <v>1463</v>
      </c>
    </row>
    <row r="733" spans="1:3">
      <c r="A733" s="5">
        <v>731</v>
      </c>
      <c r="B733" s="10" t="s">
        <v>1464</v>
      </c>
      <c r="C733" s="13" t="s">
        <v>1465</v>
      </c>
    </row>
    <row r="734" spans="1:3">
      <c r="A734" s="5">
        <v>732</v>
      </c>
      <c r="B734" s="10" t="s">
        <v>1466</v>
      </c>
      <c r="C734" s="9" t="s">
        <v>1467</v>
      </c>
    </row>
    <row r="735" spans="1:3">
      <c r="A735" s="5">
        <v>733</v>
      </c>
      <c r="B735" s="10" t="s">
        <v>1468</v>
      </c>
      <c r="C735" s="13" t="s">
        <v>1469</v>
      </c>
    </row>
    <row r="736" spans="1:3">
      <c r="A736" s="5">
        <v>734</v>
      </c>
      <c r="B736" s="10" t="s">
        <v>1470</v>
      </c>
      <c r="C736" s="9" t="s">
        <v>1471</v>
      </c>
    </row>
    <row r="737" spans="1:3">
      <c r="A737" s="5">
        <v>735</v>
      </c>
      <c r="B737" s="10" t="s">
        <v>1472</v>
      </c>
      <c r="C737" s="13" t="s">
        <v>1473</v>
      </c>
    </row>
    <row r="738" spans="1:3">
      <c r="A738" s="5">
        <v>736</v>
      </c>
      <c r="B738" s="10" t="s">
        <v>1474</v>
      </c>
      <c r="C738" s="13" t="s">
        <v>1475</v>
      </c>
    </row>
    <row r="739" spans="1:3">
      <c r="A739" s="5">
        <v>737</v>
      </c>
      <c r="B739" s="10" t="s">
        <v>1476</v>
      </c>
      <c r="C739" s="13" t="s">
        <v>1477</v>
      </c>
    </row>
    <row r="740" spans="1:3">
      <c r="A740" s="5">
        <v>738</v>
      </c>
      <c r="B740" s="10" t="s">
        <v>1478</v>
      </c>
      <c r="C740" s="9" t="s">
        <v>1479</v>
      </c>
    </row>
    <row r="741" spans="1:3">
      <c r="A741" s="5">
        <v>739</v>
      </c>
      <c r="B741" s="10" t="s">
        <v>1480</v>
      </c>
      <c r="C741" s="13" t="s">
        <v>1481</v>
      </c>
    </row>
    <row r="742" spans="1:3">
      <c r="A742" s="5">
        <v>740</v>
      </c>
      <c r="B742" s="10" t="s">
        <v>1482</v>
      </c>
      <c r="C742" s="9" t="s">
        <v>1483</v>
      </c>
    </row>
    <row r="743" spans="1:3">
      <c r="A743" s="5">
        <v>741</v>
      </c>
      <c r="B743" s="10" t="s">
        <v>1484</v>
      </c>
      <c r="C743" s="9" t="s">
        <v>1485</v>
      </c>
    </row>
    <row r="744" spans="1:3">
      <c r="A744" s="5">
        <v>742</v>
      </c>
      <c r="B744" s="10" t="s">
        <v>1486</v>
      </c>
      <c r="C744" s="9" t="s">
        <v>1487</v>
      </c>
    </row>
    <row r="745" spans="1:3">
      <c r="A745" s="5">
        <v>743</v>
      </c>
      <c r="B745" s="10" t="s">
        <v>1488</v>
      </c>
      <c r="C745" s="13" t="s">
        <v>1489</v>
      </c>
    </row>
    <row r="746" spans="1:3">
      <c r="A746" s="5">
        <v>744</v>
      </c>
      <c r="B746" s="10" t="s">
        <v>1490</v>
      </c>
      <c r="C746" s="13" t="s">
        <v>1491</v>
      </c>
    </row>
    <row r="747" spans="1:3">
      <c r="A747" s="5">
        <v>745</v>
      </c>
      <c r="B747" s="10" t="s">
        <v>1492</v>
      </c>
      <c r="C747" s="9" t="s">
        <v>1493</v>
      </c>
    </row>
    <row r="748" spans="1:3">
      <c r="A748" s="5">
        <v>746</v>
      </c>
      <c r="B748" s="10" t="s">
        <v>1494</v>
      </c>
      <c r="C748" s="13" t="s">
        <v>1495</v>
      </c>
    </row>
    <row r="749" spans="1:3">
      <c r="A749" s="5">
        <v>747</v>
      </c>
      <c r="B749" s="10" t="s">
        <v>1496</v>
      </c>
      <c r="C749" s="13" t="s">
        <v>1497</v>
      </c>
    </row>
    <row r="750" spans="1:3">
      <c r="A750" s="5">
        <v>748</v>
      </c>
      <c r="B750" s="10" t="s">
        <v>1498</v>
      </c>
      <c r="C750" s="13" t="s">
        <v>1499</v>
      </c>
    </row>
    <row r="751" spans="1:3">
      <c r="A751" s="5">
        <v>749</v>
      </c>
      <c r="B751" s="10" t="s">
        <v>1500</v>
      </c>
      <c r="C751" s="9" t="s">
        <v>1501</v>
      </c>
    </row>
    <row r="752" spans="1:3">
      <c r="A752" s="5">
        <v>750</v>
      </c>
      <c r="B752" s="10" t="s">
        <v>1502</v>
      </c>
      <c r="C752" s="13" t="s">
        <v>1503</v>
      </c>
    </row>
    <row r="753" spans="1:3">
      <c r="A753" s="5">
        <v>751</v>
      </c>
      <c r="B753" s="10" t="s">
        <v>1504</v>
      </c>
      <c r="C753" s="13" t="s">
        <v>1505</v>
      </c>
    </row>
    <row r="754" spans="1:3">
      <c r="A754" s="5">
        <v>752</v>
      </c>
      <c r="B754" s="10" t="s">
        <v>1506</v>
      </c>
      <c r="C754" s="9" t="s">
        <v>1507</v>
      </c>
    </row>
    <row r="755" spans="1:3">
      <c r="A755" s="5">
        <v>753</v>
      </c>
      <c r="B755" s="10" t="s">
        <v>1508</v>
      </c>
      <c r="C755" s="13" t="s">
        <v>1509</v>
      </c>
    </row>
    <row r="756" spans="1:3">
      <c r="A756" s="5">
        <v>754</v>
      </c>
      <c r="B756" s="10" t="s">
        <v>1510</v>
      </c>
      <c r="C756" s="13" t="s">
        <v>1511</v>
      </c>
    </row>
    <row r="757" spans="1:3">
      <c r="A757" s="5">
        <v>755</v>
      </c>
      <c r="B757" s="10" t="s">
        <v>1512</v>
      </c>
      <c r="C757" s="13" t="s">
        <v>1513</v>
      </c>
    </row>
    <row r="758" spans="1:3">
      <c r="A758" s="5">
        <v>756</v>
      </c>
      <c r="B758" s="10" t="s">
        <v>1514</v>
      </c>
      <c r="C758" s="13" t="s">
        <v>1515</v>
      </c>
    </row>
    <row r="759" spans="1:3">
      <c r="A759" s="5">
        <v>757</v>
      </c>
      <c r="B759" s="10" t="s">
        <v>1516</v>
      </c>
      <c r="C759" s="13" t="s">
        <v>1517</v>
      </c>
    </row>
    <row r="760" spans="1:3">
      <c r="A760" s="5">
        <v>758</v>
      </c>
      <c r="B760" s="10" t="s">
        <v>1518</v>
      </c>
      <c r="C760" s="13" t="s">
        <v>1519</v>
      </c>
    </row>
    <row r="761" spans="1:3">
      <c r="A761" s="5">
        <v>759</v>
      </c>
      <c r="B761" s="10" t="s">
        <v>1520</v>
      </c>
      <c r="C761" s="9" t="s">
        <v>1521</v>
      </c>
    </row>
    <row r="762" spans="1:3">
      <c r="A762" s="5">
        <v>760</v>
      </c>
      <c r="B762" s="10" t="s">
        <v>1522</v>
      </c>
      <c r="C762" s="13" t="s">
        <v>1523</v>
      </c>
    </row>
    <row r="763" spans="1:3">
      <c r="A763" s="5">
        <v>761</v>
      </c>
      <c r="B763" s="10" t="s">
        <v>1524</v>
      </c>
      <c r="C763" s="13" t="s">
        <v>1525</v>
      </c>
    </row>
    <row r="764" spans="1:3">
      <c r="A764" s="5">
        <v>762</v>
      </c>
      <c r="B764" s="10" t="s">
        <v>1526</v>
      </c>
      <c r="C764" s="9" t="s">
        <v>1527</v>
      </c>
    </row>
    <row r="765" spans="1:3">
      <c r="A765" s="5">
        <v>763</v>
      </c>
      <c r="B765" s="10" t="s">
        <v>1528</v>
      </c>
      <c r="C765" s="13" t="s">
        <v>1529</v>
      </c>
    </row>
    <row r="766" spans="1:3">
      <c r="A766" s="5">
        <v>764</v>
      </c>
      <c r="B766" s="10" t="s">
        <v>1530</v>
      </c>
      <c r="C766" s="13" t="s">
        <v>1531</v>
      </c>
    </row>
    <row r="767" spans="1:3">
      <c r="A767" s="5">
        <v>765</v>
      </c>
      <c r="B767" s="10" t="s">
        <v>1532</v>
      </c>
      <c r="C767" s="13" t="s">
        <v>1533</v>
      </c>
    </row>
    <row r="768" spans="1:3">
      <c r="A768" s="5">
        <v>766</v>
      </c>
      <c r="B768" s="10" t="s">
        <v>1534</v>
      </c>
      <c r="C768" s="9" t="s">
        <v>1535</v>
      </c>
    </row>
    <row r="769" spans="1:3">
      <c r="A769" s="5">
        <v>767</v>
      </c>
      <c r="B769" s="10" t="s">
        <v>1536</v>
      </c>
      <c r="C769" s="13" t="s">
        <v>1537</v>
      </c>
    </row>
    <row r="770" spans="1:3">
      <c r="A770" s="5">
        <v>768</v>
      </c>
      <c r="B770" s="10" t="s">
        <v>1538</v>
      </c>
      <c r="C770" s="13" t="s">
        <v>1539</v>
      </c>
    </row>
    <row r="771" spans="1:3">
      <c r="A771" s="5">
        <v>769</v>
      </c>
      <c r="B771" s="10" t="s">
        <v>1540</v>
      </c>
      <c r="C771" s="13" t="s">
        <v>1541</v>
      </c>
    </row>
    <row r="772" spans="1:3">
      <c r="A772" s="5">
        <v>770</v>
      </c>
      <c r="B772" s="10" t="s">
        <v>1542</v>
      </c>
      <c r="C772" s="13" t="s">
        <v>1543</v>
      </c>
    </row>
    <row r="773" spans="1:3">
      <c r="A773" s="5">
        <v>771</v>
      </c>
      <c r="B773" s="10" t="s">
        <v>1544</v>
      </c>
      <c r="C773" s="13" t="s">
        <v>1545</v>
      </c>
    </row>
    <row r="774" spans="1:3">
      <c r="A774" s="5">
        <v>772</v>
      </c>
      <c r="B774" s="10" t="s">
        <v>1546</v>
      </c>
      <c r="C774" s="13" t="s">
        <v>1547</v>
      </c>
    </row>
    <row r="775" spans="1:3">
      <c r="A775" s="5">
        <v>773</v>
      </c>
      <c r="B775" s="10" t="s">
        <v>1548</v>
      </c>
      <c r="C775" s="13" t="s">
        <v>1549</v>
      </c>
    </row>
    <row r="776" spans="1:3">
      <c r="A776" s="5">
        <v>774</v>
      </c>
      <c r="B776" s="10" t="s">
        <v>1550</v>
      </c>
      <c r="C776" s="9" t="s">
        <v>1551</v>
      </c>
    </row>
    <row r="777" spans="1:3">
      <c r="A777" s="5">
        <v>775</v>
      </c>
      <c r="B777" s="10" t="s">
        <v>1552</v>
      </c>
      <c r="C777" s="13" t="s">
        <v>1553</v>
      </c>
    </row>
    <row r="778" spans="1:3">
      <c r="A778" s="5">
        <v>776</v>
      </c>
      <c r="B778" s="10" t="s">
        <v>1554</v>
      </c>
      <c r="C778" s="13" t="s">
        <v>1555</v>
      </c>
    </row>
    <row r="779" spans="1:3">
      <c r="A779" s="5">
        <v>777</v>
      </c>
      <c r="B779" s="10" t="s">
        <v>1556</v>
      </c>
      <c r="C779" s="13" t="s">
        <v>1557</v>
      </c>
    </row>
    <row r="780" spans="1:3">
      <c r="A780" s="5">
        <v>778</v>
      </c>
      <c r="B780" s="10" t="s">
        <v>1558</v>
      </c>
      <c r="C780" s="9" t="s">
        <v>1559</v>
      </c>
    </row>
    <row r="781" spans="1:3">
      <c r="A781" s="5">
        <v>779</v>
      </c>
      <c r="B781" s="10" t="s">
        <v>1560</v>
      </c>
      <c r="C781" s="13" t="s">
        <v>1561</v>
      </c>
    </row>
    <row r="782" spans="1:3">
      <c r="A782" s="5">
        <v>780</v>
      </c>
      <c r="B782" s="10" t="s">
        <v>1562</v>
      </c>
      <c r="C782" s="13" t="s">
        <v>1563</v>
      </c>
    </row>
    <row r="783" spans="1:3">
      <c r="A783" s="5">
        <v>781</v>
      </c>
      <c r="B783" s="10" t="s">
        <v>1564</v>
      </c>
      <c r="C783" s="9" t="s">
        <v>1565</v>
      </c>
    </row>
    <row r="784" spans="1:3">
      <c r="A784" s="5">
        <v>782</v>
      </c>
      <c r="B784" s="10" t="s">
        <v>1566</v>
      </c>
      <c r="C784" s="13" t="s">
        <v>1567</v>
      </c>
    </row>
    <row r="785" spans="1:3">
      <c r="A785" s="5">
        <v>783</v>
      </c>
      <c r="B785" s="10" t="s">
        <v>1568</v>
      </c>
      <c r="C785" s="13" t="s">
        <v>1569</v>
      </c>
    </row>
    <row r="786" spans="1:3">
      <c r="A786" s="5">
        <v>784</v>
      </c>
      <c r="B786" s="10" t="s">
        <v>1570</v>
      </c>
      <c r="C786" s="13" t="s">
        <v>1571</v>
      </c>
    </row>
    <row r="787" spans="1:3">
      <c r="A787" s="5">
        <v>785</v>
      </c>
      <c r="B787" s="10" t="s">
        <v>1572</v>
      </c>
      <c r="C787" s="13" t="s">
        <v>1573</v>
      </c>
    </row>
    <row r="788" spans="1:3">
      <c r="A788" s="5">
        <v>786</v>
      </c>
      <c r="B788" s="10" t="s">
        <v>1574</v>
      </c>
      <c r="C788" s="13" t="s">
        <v>1575</v>
      </c>
    </row>
    <row r="789" spans="1:3">
      <c r="A789" s="5">
        <v>787</v>
      </c>
      <c r="B789" s="10" t="s">
        <v>1576</v>
      </c>
      <c r="C789" s="9" t="s">
        <v>1577</v>
      </c>
    </row>
    <row r="790" spans="1:3">
      <c r="A790" s="5">
        <v>788</v>
      </c>
      <c r="B790" s="10" t="s">
        <v>1578</v>
      </c>
      <c r="C790" s="9" t="s">
        <v>1579</v>
      </c>
    </row>
    <row r="791" spans="1:3">
      <c r="A791" s="5">
        <v>789</v>
      </c>
      <c r="B791" s="10" t="s">
        <v>1580</v>
      </c>
      <c r="C791" s="13" t="s">
        <v>1581</v>
      </c>
    </row>
    <row r="792" spans="1:3">
      <c r="A792" s="5">
        <v>790</v>
      </c>
      <c r="B792" s="10" t="s">
        <v>1582</v>
      </c>
      <c r="C792" s="13" t="s">
        <v>1583</v>
      </c>
    </row>
    <row r="793" spans="1:3">
      <c r="A793" s="5">
        <v>791</v>
      </c>
      <c r="B793" s="10" t="s">
        <v>1584</v>
      </c>
      <c r="C793" s="9" t="s">
        <v>1585</v>
      </c>
    </row>
    <row r="794" spans="1:3">
      <c r="A794" s="5">
        <v>792</v>
      </c>
      <c r="B794" s="10" t="s">
        <v>1586</v>
      </c>
      <c r="C794" s="9" t="s">
        <v>1587</v>
      </c>
    </row>
    <row r="795" spans="1:3">
      <c r="A795" s="5">
        <v>793</v>
      </c>
      <c r="B795" s="10" t="s">
        <v>1588</v>
      </c>
      <c r="C795" s="13" t="s">
        <v>1589</v>
      </c>
    </row>
    <row r="796" spans="1:3">
      <c r="A796" s="5">
        <v>794</v>
      </c>
      <c r="B796" s="10" t="s">
        <v>1590</v>
      </c>
      <c r="C796" s="13" t="s">
        <v>1591</v>
      </c>
    </row>
    <row r="797" spans="1:3">
      <c r="A797" s="5">
        <v>795</v>
      </c>
      <c r="B797" s="10" t="s">
        <v>1592</v>
      </c>
      <c r="C797" s="13" t="s">
        <v>1593</v>
      </c>
    </row>
    <row r="798" spans="1:3">
      <c r="A798" s="5">
        <v>796</v>
      </c>
      <c r="B798" s="10" t="s">
        <v>1594</v>
      </c>
      <c r="C798" s="13" t="s">
        <v>1595</v>
      </c>
    </row>
    <row r="799" spans="1:3">
      <c r="A799" s="5">
        <v>797</v>
      </c>
      <c r="B799" s="10" t="s">
        <v>1596</v>
      </c>
      <c r="C799" s="13" t="s">
        <v>1597</v>
      </c>
    </row>
    <row r="800" spans="1:3">
      <c r="A800" s="5">
        <v>798</v>
      </c>
      <c r="B800" s="10" t="s">
        <v>1598</v>
      </c>
      <c r="C800" s="13" t="s">
        <v>1599</v>
      </c>
    </row>
    <row r="801" spans="1:3">
      <c r="A801" s="5">
        <v>799</v>
      </c>
      <c r="B801" s="10" t="s">
        <v>1600</v>
      </c>
      <c r="C801" s="13" t="s">
        <v>1601</v>
      </c>
    </row>
    <row r="802" spans="1:3">
      <c r="A802" s="5">
        <v>800</v>
      </c>
      <c r="B802" s="11" t="s">
        <v>1602</v>
      </c>
      <c r="C802" s="9" t="s">
        <v>1603</v>
      </c>
    </row>
    <row r="803" spans="1:3">
      <c r="A803" s="5">
        <v>801</v>
      </c>
      <c r="B803" s="6" t="s">
        <v>1604</v>
      </c>
      <c r="C803" s="12" t="s">
        <v>1605</v>
      </c>
    </row>
    <row r="804" spans="1:3">
      <c r="A804" s="5">
        <v>802</v>
      </c>
      <c r="B804" s="6" t="s">
        <v>1606</v>
      </c>
      <c r="C804" s="12" t="s">
        <v>1607</v>
      </c>
    </row>
    <row r="805" spans="1:3">
      <c r="A805" s="5">
        <v>803</v>
      </c>
      <c r="B805" s="6" t="s">
        <v>1608</v>
      </c>
      <c r="C805" s="12" t="s">
        <v>1609</v>
      </c>
    </row>
    <row r="806" spans="1:3">
      <c r="A806" s="5">
        <v>804</v>
      </c>
      <c r="B806" s="6" t="s">
        <v>1610</v>
      </c>
      <c r="C806" s="12" t="s">
        <v>1611</v>
      </c>
    </row>
    <row r="807" spans="1:3">
      <c r="A807" s="5">
        <v>805</v>
      </c>
      <c r="B807" s="6" t="s">
        <v>1612</v>
      </c>
      <c r="C807" s="12" t="s">
        <v>1613</v>
      </c>
    </row>
    <row r="808" spans="1:3">
      <c r="A808" s="5">
        <v>806</v>
      </c>
      <c r="B808" s="6" t="s">
        <v>1614</v>
      </c>
      <c r="C808" s="12" t="s">
        <v>1615</v>
      </c>
    </row>
    <row r="809" spans="1:3">
      <c r="A809" s="5">
        <v>807</v>
      </c>
      <c r="B809" s="6" t="s">
        <v>1616</v>
      </c>
      <c r="C809" s="12" t="s">
        <v>1617</v>
      </c>
    </row>
    <row r="810" spans="1:3">
      <c r="A810" s="5">
        <v>808</v>
      </c>
      <c r="B810" s="6" t="s">
        <v>1618</v>
      </c>
      <c r="C810" s="12" t="s">
        <v>1619</v>
      </c>
    </row>
    <row r="811" spans="1:3">
      <c r="A811" s="5">
        <v>809</v>
      </c>
      <c r="B811" s="6" t="s">
        <v>1620</v>
      </c>
      <c r="C811" s="12" t="s">
        <v>1621</v>
      </c>
    </row>
    <row r="812" spans="1:3">
      <c r="A812" s="5">
        <v>810</v>
      </c>
      <c r="B812" s="6" t="s">
        <v>1622</v>
      </c>
      <c r="C812" s="12" t="s">
        <v>1623</v>
      </c>
    </row>
    <row r="813" spans="1:3">
      <c r="A813" s="5">
        <v>811</v>
      </c>
      <c r="B813" s="6" t="s">
        <v>1624</v>
      </c>
      <c r="C813" s="12" t="s">
        <v>1625</v>
      </c>
    </row>
    <row r="814" spans="1:3">
      <c r="A814" s="5">
        <v>812</v>
      </c>
      <c r="B814" s="6" t="s">
        <v>1626</v>
      </c>
      <c r="C814" s="12" t="s">
        <v>1627</v>
      </c>
    </row>
    <row r="815" spans="1:3">
      <c r="A815" s="5">
        <v>813</v>
      </c>
      <c r="B815" s="6" t="s">
        <v>1628</v>
      </c>
      <c r="C815" s="12" t="s">
        <v>1629</v>
      </c>
    </row>
    <row r="816" spans="1:3">
      <c r="A816" s="5">
        <v>814</v>
      </c>
      <c r="B816" s="6" t="s">
        <v>1630</v>
      </c>
      <c r="C816" s="12" t="s">
        <v>1631</v>
      </c>
    </row>
    <row r="817" spans="1:3">
      <c r="A817" s="5">
        <v>815</v>
      </c>
      <c r="B817" s="6" t="s">
        <v>1632</v>
      </c>
      <c r="C817" s="12" t="s">
        <v>1633</v>
      </c>
    </row>
    <row r="818" spans="1:3">
      <c r="A818" s="5">
        <v>816</v>
      </c>
      <c r="B818" s="6" t="s">
        <v>1634</v>
      </c>
      <c r="C818" s="12" t="s">
        <v>1635</v>
      </c>
    </row>
    <row r="819" spans="1:3">
      <c r="A819" s="5">
        <v>817</v>
      </c>
      <c r="B819" s="6" t="s">
        <v>1636</v>
      </c>
      <c r="C819" s="12" t="s">
        <v>1637</v>
      </c>
    </row>
    <row r="820" spans="1:3">
      <c r="A820" s="5">
        <v>818</v>
      </c>
      <c r="B820" s="6" t="s">
        <v>1638</v>
      </c>
      <c r="C820" s="12" t="s">
        <v>1639</v>
      </c>
    </row>
    <row r="821" spans="1:3">
      <c r="A821" s="5">
        <v>819</v>
      </c>
      <c r="B821" s="6" t="s">
        <v>1640</v>
      </c>
      <c r="C821" s="12" t="s">
        <v>1641</v>
      </c>
    </row>
    <row r="822" spans="1:3">
      <c r="A822" s="5">
        <v>820</v>
      </c>
      <c r="B822" s="6" t="s">
        <v>1642</v>
      </c>
      <c r="C822" s="12" t="s">
        <v>1643</v>
      </c>
    </row>
    <row r="823" spans="1:3">
      <c r="A823" s="5">
        <v>821</v>
      </c>
      <c r="B823" s="6" t="s">
        <v>1644</v>
      </c>
      <c r="C823" s="12" t="s">
        <v>1645</v>
      </c>
    </row>
    <row r="824" spans="1:3">
      <c r="A824" s="5">
        <v>822</v>
      </c>
      <c r="B824" s="6" t="s">
        <v>1646</v>
      </c>
      <c r="C824" s="12" t="s">
        <v>1647</v>
      </c>
    </row>
    <row r="825" spans="1:3">
      <c r="A825" s="5">
        <v>823</v>
      </c>
      <c r="B825" s="6" t="s">
        <v>1648</v>
      </c>
      <c r="C825" s="12" t="s">
        <v>1649</v>
      </c>
    </row>
    <row r="826" spans="1:3">
      <c r="A826" s="5">
        <v>824</v>
      </c>
      <c r="B826" s="6" t="s">
        <v>1650</v>
      </c>
      <c r="C826" s="12" t="s">
        <v>1651</v>
      </c>
    </row>
    <row r="827" spans="1:3">
      <c r="A827" s="5">
        <v>825</v>
      </c>
      <c r="B827" s="6" t="s">
        <v>1652</v>
      </c>
      <c r="C827" s="12" t="s">
        <v>1653</v>
      </c>
    </row>
    <row r="828" spans="1:3">
      <c r="A828" s="5">
        <v>826</v>
      </c>
      <c r="B828" s="6" t="s">
        <v>1654</v>
      </c>
      <c r="C828" s="12" t="s">
        <v>1655</v>
      </c>
    </row>
    <row r="829" spans="1:3">
      <c r="A829" s="5">
        <v>827</v>
      </c>
      <c r="B829" s="6" t="s">
        <v>1656</v>
      </c>
      <c r="C829" s="12" t="s">
        <v>1657</v>
      </c>
    </row>
    <row r="830" spans="1:3">
      <c r="A830" s="5">
        <v>828</v>
      </c>
      <c r="B830" s="6" t="s">
        <v>1658</v>
      </c>
      <c r="C830" s="12" t="s">
        <v>1659</v>
      </c>
    </row>
    <row r="831" spans="1:3">
      <c r="A831" s="5">
        <v>829</v>
      </c>
      <c r="B831" s="6" t="s">
        <v>1660</v>
      </c>
      <c r="C831" s="12" t="s">
        <v>1661</v>
      </c>
    </row>
    <row r="832" spans="1:3">
      <c r="A832" s="5">
        <v>830</v>
      </c>
      <c r="B832" s="6" t="s">
        <v>1662</v>
      </c>
      <c r="C832" s="12" t="s">
        <v>1663</v>
      </c>
    </row>
    <row r="833" spans="1:3">
      <c r="A833" s="5">
        <v>831</v>
      </c>
      <c r="B833" s="6" t="s">
        <v>1664</v>
      </c>
      <c r="C833" s="12" t="s">
        <v>1665</v>
      </c>
    </row>
    <row r="834" spans="1:3">
      <c r="A834" s="5">
        <v>832</v>
      </c>
      <c r="B834" s="6" t="s">
        <v>1666</v>
      </c>
      <c r="C834" s="12" t="s">
        <v>1667</v>
      </c>
    </row>
    <row r="835" spans="1:3">
      <c r="A835" s="5">
        <v>833</v>
      </c>
      <c r="B835" s="6" t="s">
        <v>1668</v>
      </c>
      <c r="C835" s="12" t="s">
        <v>1669</v>
      </c>
    </row>
    <row r="836" spans="1:3">
      <c r="A836" s="5">
        <v>834</v>
      </c>
      <c r="B836" s="6" t="s">
        <v>1670</v>
      </c>
      <c r="C836" s="12" t="s">
        <v>1671</v>
      </c>
    </row>
    <row r="837" spans="1:3">
      <c r="A837" s="5">
        <v>835</v>
      </c>
      <c r="B837" s="6" t="s">
        <v>1672</v>
      </c>
      <c r="C837" s="12" t="s">
        <v>1673</v>
      </c>
    </row>
    <row r="838" spans="1:3">
      <c r="A838" s="5">
        <v>836</v>
      </c>
      <c r="B838" s="6" t="s">
        <v>1674</v>
      </c>
      <c r="C838" s="12" t="s">
        <v>1675</v>
      </c>
    </row>
    <row r="839" spans="1:3">
      <c r="A839" s="5">
        <v>837</v>
      </c>
      <c r="B839" s="6" t="s">
        <v>1676</v>
      </c>
      <c r="C839" s="12" t="s">
        <v>1677</v>
      </c>
    </row>
    <row r="840" spans="1:3">
      <c r="A840" s="5">
        <v>838</v>
      </c>
      <c r="B840" s="6" t="s">
        <v>1678</v>
      </c>
      <c r="C840" s="12" t="s">
        <v>1679</v>
      </c>
    </row>
    <row r="841" spans="1:3">
      <c r="A841" s="5">
        <v>839</v>
      </c>
      <c r="B841" s="6" t="s">
        <v>1680</v>
      </c>
      <c r="C841" s="12" t="s">
        <v>1681</v>
      </c>
    </row>
    <row r="842" spans="1:3">
      <c r="A842" s="5">
        <v>840</v>
      </c>
      <c r="B842" s="6" t="s">
        <v>1682</v>
      </c>
      <c r="C842" s="12" t="s">
        <v>1683</v>
      </c>
    </row>
    <row r="843" spans="1:3">
      <c r="A843" s="5">
        <v>841</v>
      </c>
      <c r="B843" s="6" t="s">
        <v>1684</v>
      </c>
      <c r="C843" s="12" t="s">
        <v>1685</v>
      </c>
    </row>
    <row r="844" spans="1:3">
      <c r="A844" s="5">
        <v>842</v>
      </c>
      <c r="B844" s="6" t="s">
        <v>1686</v>
      </c>
      <c r="C844" s="12" t="s">
        <v>1687</v>
      </c>
    </row>
    <row r="845" spans="1:3">
      <c r="A845" s="5">
        <v>843</v>
      </c>
      <c r="B845" s="6" t="s">
        <v>1688</v>
      </c>
      <c r="C845" s="12" t="s">
        <v>1689</v>
      </c>
    </row>
    <row r="846" spans="1:3">
      <c r="A846" s="5">
        <v>844</v>
      </c>
      <c r="B846" s="6" t="s">
        <v>1690</v>
      </c>
      <c r="C846" s="12" t="s">
        <v>1691</v>
      </c>
    </row>
    <row r="847" spans="1:3">
      <c r="A847" s="5">
        <v>845</v>
      </c>
      <c r="B847" s="6" t="s">
        <v>1692</v>
      </c>
      <c r="C847" s="12" t="s">
        <v>1693</v>
      </c>
    </row>
    <row r="848" spans="1:3">
      <c r="A848" s="5">
        <v>846</v>
      </c>
      <c r="B848" s="6" t="s">
        <v>1694</v>
      </c>
      <c r="C848" s="12" t="s">
        <v>1695</v>
      </c>
    </row>
    <row r="849" spans="1:3">
      <c r="A849" s="5">
        <v>847</v>
      </c>
      <c r="B849" s="6" t="s">
        <v>1696</v>
      </c>
      <c r="C849" s="12" t="s">
        <v>1697</v>
      </c>
    </row>
    <row r="850" spans="1:3">
      <c r="A850" s="5">
        <v>848</v>
      </c>
      <c r="B850" s="6" t="s">
        <v>1698</v>
      </c>
      <c r="C850" s="12" t="s">
        <v>1699</v>
      </c>
    </row>
    <row r="851" spans="1:3">
      <c r="A851" s="5">
        <v>849</v>
      </c>
      <c r="B851" s="6" t="s">
        <v>1700</v>
      </c>
      <c r="C851" s="12" t="s">
        <v>1701</v>
      </c>
    </row>
    <row r="852" spans="1:3">
      <c r="A852" s="5">
        <v>850</v>
      </c>
      <c r="B852" s="6" t="s">
        <v>1702</v>
      </c>
      <c r="C852" s="12" t="s">
        <v>1703</v>
      </c>
    </row>
    <row r="853" spans="1:3">
      <c r="A853" s="5">
        <v>851</v>
      </c>
      <c r="B853" s="6" t="s">
        <v>1704</v>
      </c>
      <c r="C853" s="12" t="s">
        <v>1705</v>
      </c>
    </row>
    <row r="854" spans="1:3">
      <c r="A854" s="5">
        <v>852</v>
      </c>
      <c r="B854" s="6" t="s">
        <v>1706</v>
      </c>
      <c r="C854" s="12" t="s">
        <v>1707</v>
      </c>
    </row>
    <row r="855" spans="1:3">
      <c r="A855" s="5">
        <v>853</v>
      </c>
      <c r="B855" s="6" t="s">
        <v>1708</v>
      </c>
      <c r="C855" s="12" t="s">
        <v>1709</v>
      </c>
    </row>
    <row r="856" spans="1:3">
      <c r="A856" s="5">
        <v>854</v>
      </c>
      <c r="B856" s="6" t="s">
        <v>1710</v>
      </c>
      <c r="C856" s="12" t="s">
        <v>1711</v>
      </c>
    </row>
    <row r="857" spans="1:3">
      <c r="A857" s="5">
        <v>855</v>
      </c>
      <c r="B857" s="6" t="s">
        <v>1712</v>
      </c>
      <c r="C857" s="12" t="s">
        <v>1713</v>
      </c>
    </row>
    <row r="858" spans="1:3">
      <c r="A858" s="5">
        <v>856</v>
      </c>
      <c r="B858" s="6" t="s">
        <v>1714</v>
      </c>
      <c r="C858" s="12" t="s">
        <v>1715</v>
      </c>
    </row>
    <row r="859" spans="1:3">
      <c r="A859" s="5">
        <v>857</v>
      </c>
      <c r="B859" s="6" t="s">
        <v>1716</v>
      </c>
      <c r="C859" s="12" t="s">
        <v>1717</v>
      </c>
    </row>
    <row r="860" spans="1:3">
      <c r="A860" s="5">
        <v>858</v>
      </c>
      <c r="B860" s="6" t="s">
        <v>1718</v>
      </c>
      <c r="C860" s="12" t="s">
        <v>1719</v>
      </c>
    </row>
    <row r="861" spans="1:3">
      <c r="A861" s="5">
        <v>859</v>
      </c>
      <c r="B861" s="6" t="s">
        <v>1720</v>
      </c>
      <c r="C861" s="12" t="s">
        <v>1721</v>
      </c>
    </row>
    <row r="862" spans="1:3">
      <c r="A862" s="5">
        <v>860</v>
      </c>
      <c r="B862" s="6" t="s">
        <v>1722</v>
      </c>
      <c r="C862" s="12" t="s">
        <v>1723</v>
      </c>
    </row>
    <row r="863" spans="1:3">
      <c r="A863" s="5">
        <v>861</v>
      </c>
      <c r="B863" s="6" t="s">
        <v>1724</v>
      </c>
      <c r="C863" s="12" t="s">
        <v>1725</v>
      </c>
    </row>
    <row r="864" spans="1:3">
      <c r="A864" s="5">
        <v>862</v>
      </c>
      <c r="B864" s="6" t="s">
        <v>1726</v>
      </c>
      <c r="C864" s="12" t="s">
        <v>1727</v>
      </c>
    </row>
    <row r="865" spans="1:3">
      <c r="A865" s="5">
        <v>863</v>
      </c>
      <c r="B865" s="6" t="s">
        <v>1728</v>
      </c>
      <c r="C865" s="12" t="s">
        <v>1729</v>
      </c>
    </row>
    <row r="866" spans="1:3">
      <c r="A866" s="5">
        <v>864</v>
      </c>
      <c r="B866" s="6" t="s">
        <v>1730</v>
      </c>
      <c r="C866" s="12" t="s">
        <v>1731</v>
      </c>
    </row>
    <row r="867" spans="1:3">
      <c r="A867" s="5">
        <v>865</v>
      </c>
      <c r="B867" s="6" t="s">
        <v>1732</v>
      </c>
      <c r="C867" s="12" t="s">
        <v>1733</v>
      </c>
    </row>
    <row r="868" spans="1:3">
      <c r="A868" s="5">
        <v>866</v>
      </c>
      <c r="B868" s="6" t="s">
        <v>1734</v>
      </c>
      <c r="C868" s="12" t="s">
        <v>1735</v>
      </c>
    </row>
    <row r="869" spans="1:3">
      <c r="A869" s="5">
        <v>867</v>
      </c>
      <c r="B869" s="6" t="s">
        <v>1736</v>
      </c>
      <c r="C869" s="12" t="s">
        <v>1737</v>
      </c>
    </row>
    <row r="870" spans="1:3">
      <c r="A870" s="5">
        <v>868</v>
      </c>
      <c r="B870" s="6" t="s">
        <v>1738</v>
      </c>
      <c r="C870" s="12" t="s">
        <v>1739</v>
      </c>
    </row>
    <row r="871" spans="1:3">
      <c r="A871" s="5">
        <v>869</v>
      </c>
      <c r="B871" s="6" t="s">
        <v>1740</v>
      </c>
      <c r="C871" s="12" t="s">
        <v>1741</v>
      </c>
    </row>
    <row r="872" spans="1:3">
      <c r="A872" s="5">
        <v>870</v>
      </c>
      <c r="B872" s="6" t="s">
        <v>1742</v>
      </c>
      <c r="C872" s="12" t="s">
        <v>1743</v>
      </c>
    </row>
    <row r="873" spans="1:3">
      <c r="A873" s="5">
        <v>871</v>
      </c>
      <c r="B873" s="6" t="s">
        <v>1744</v>
      </c>
      <c r="C873" s="12" t="s">
        <v>1745</v>
      </c>
    </row>
    <row r="874" spans="1:3">
      <c r="A874" s="5">
        <v>872</v>
      </c>
      <c r="B874" s="6" t="s">
        <v>1746</v>
      </c>
      <c r="C874" s="12" t="s">
        <v>1747</v>
      </c>
    </row>
    <row r="875" spans="1:3">
      <c r="A875" s="5">
        <v>873</v>
      </c>
      <c r="B875" s="6" t="s">
        <v>1748</v>
      </c>
      <c r="C875" s="12" t="s">
        <v>1749</v>
      </c>
    </row>
    <row r="876" spans="1:3">
      <c r="A876" s="5">
        <v>874</v>
      </c>
      <c r="B876" s="6" t="s">
        <v>1750</v>
      </c>
      <c r="C876" s="12" t="s">
        <v>1751</v>
      </c>
    </row>
    <row r="877" spans="1:3">
      <c r="A877" s="5">
        <v>875</v>
      </c>
      <c r="B877" s="6" t="s">
        <v>1752</v>
      </c>
      <c r="C877" s="12" t="s">
        <v>1753</v>
      </c>
    </row>
    <row r="878" spans="1:3">
      <c r="A878" s="5">
        <v>876</v>
      </c>
      <c r="B878" s="6" t="s">
        <v>1754</v>
      </c>
      <c r="C878" s="12" t="s">
        <v>1755</v>
      </c>
    </row>
    <row r="879" spans="1:3">
      <c r="A879" s="5">
        <v>877</v>
      </c>
      <c r="B879" s="6" t="s">
        <v>1756</v>
      </c>
      <c r="C879" s="12" t="s">
        <v>1757</v>
      </c>
    </row>
    <row r="880" spans="1:3">
      <c r="A880" s="5">
        <v>878</v>
      </c>
      <c r="B880" s="6" t="s">
        <v>1758</v>
      </c>
      <c r="C880" s="12" t="s">
        <v>1759</v>
      </c>
    </row>
    <row r="881" spans="1:3">
      <c r="A881" s="5">
        <v>879</v>
      </c>
      <c r="B881" s="6" t="s">
        <v>1760</v>
      </c>
      <c r="C881" s="12" t="s">
        <v>1761</v>
      </c>
    </row>
    <row r="882" spans="1:3">
      <c r="A882" s="5">
        <v>880</v>
      </c>
      <c r="B882" s="6" t="s">
        <v>1762</v>
      </c>
      <c r="C882" s="12" t="s">
        <v>1763</v>
      </c>
    </row>
    <row r="883" spans="1:3">
      <c r="A883" s="5">
        <v>881</v>
      </c>
      <c r="B883" s="6" t="s">
        <v>1764</v>
      </c>
      <c r="C883" s="12" t="s">
        <v>1765</v>
      </c>
    </row>
    <row r="884" spans="1:3">
      <c r="A884" s="5">
        <v>882</v>
      </c>
      <c r="B884" s="6" t="s">
        <v>1766</v>
      </c>
      <c r="C884" s="12" t="s">
        <v>1767</v>
      </c>
    </row>
    <row r="885" spans="1:3">
      <c r="A885" s="5">
        <v>883</v>
      </c>
      <c r="B885" s="6" t="s">
        <v>1768</v>
      </c>
      <c r="C885" s="12" t="s">
        <v>1769</v>
      </c>
    </row>
    <row r="886" spans="1:3">
      <c r="A886" s="5">
        <v>884</v>
      </c>
      <c r="B886" s="6" t="s">
        <v>1770</v>
      </c>
      <c r="C886" s="12" t="s">
        <v>1771</v>
      </c>
    </row>
    <row r="887" spans="1:3">
      <c r="A887" s="5">
        <v>885</v>
      </c>
      <c r="B887" s="6" t="s">
        <v>1772</v>
      </c>
      <c r="C887" s="12" t="s">
        <v>1773</v>
      </c>
    </row>
    <row r="888" spans="1:3">
      <c r="A888" s="5">
        <v>886</v>
      </c>
      <c r="B888" s="6" t="s">
        <v>1774</v>
      </c>
      <c r="C888" s="12" t="s">
        <v>1775</v>
      </c>
    </row>
    <row r="889" spans="1:3">
      <c r="A889" s="5">
        <v>887</v>
      </c>
      <c r="B889" s="6" t="s">
        <v>1776</v>
      </c>
      <c r="C889" s="12" t="s">
        <v>1777</v>
      </c>
    </row>
    <row r="890" spans="1:3">
      <c r="A890" s="5">
        <v>888</v>
      </c>
      <c r="B890" s="6" t="s">
        <v>1778</v>
      </c>
      <c r="C890" s="12" t="s">
        <v>1779</v>
      </c>
    </row>
    <row r="891" spans="1:3">
      <c r="A891" s="5">
        <v>889</v>
      </c>
      <c r="B891" s="6" t="s">
        <v>1780</v>
      </c>
      <c r="C891" s="12" t="s">
        <v>1781</v>
      </c>
    </row>
    <row r="892" spans="1:3">
      <c r="A892" s="5">
        <v>890</v>
      </c>
      <c r="B892" s="6" t="s">
        <v>1782</v>
      </c>
      <c r="C892" s="12" t="s">
        <v>1783</v>
      </c>
    </row>
    <row r="893" spans="1:3">
      <c r="A893" s="5">
        <v>891</v>
      </c>
      <c r="B893" s="6" t="s">
        <v>1784</v>
      </c>
      <c r="C893" s="12" t="s">
        <v>1785</v>
      </c>
    </row>
    <row r="894" spans="1:3">
      <c r="A894" s="5">
        <v>892</v>
      </c>
      <c r="B894" s="6" t="s">
        <v>1786</v>
      </c>
      <c r="C894" s="12" t="s">
        <v>1787</v>
      </c>
    </row>
    <row r="895" spans="1:3">
      <c r="A895" s="5">
        <v>893</v>
      </c>
      <c r="B895" s="6" t="s">
        <v>1788</v>
      </c>
      <c r="C895" s="12" t="s">
        <v>1789</v>
      </c>
    </row>
    <row r="896" spans="1:3">
      <c r="A896" s="5">
        <v>894</v>
      </c>
      <c r="B896" s="6" t="s">
        <v>1790</v>
      </c>
      <c r="C896" s="12" t="s">
        <v>1791</v>
      </c>
    </row>
    <row r="897" spans="1:3">
      <c r="A897" s="5">
        <v>895</v>
      </c>
      <c r="B897" s="6" t="s">
        <v>1792</v>
      </c>
      <c r="C897" s="12" t="s">
        <v>1793</v>
      </c>
    </row>
    <row r="898" spans="1:3">
      <c r="A898" s="5">
        <v>896</v>
      </c>
      <c r="B898" s="6" t="s">
        <v>1794</v>
      </c>
      <c r="C898" s="12" t="s">
        <v>1795</v>
      </c>
    </row>
    <row r="899" spans="1:3">
      <c r="A899" s="5">
        <v>897</v>
      </c>
      <c r="B899" s="6" t="s">
        <v>1796</v>
      </c>
      <c r="C899" s="12" t="s">
        <v>1797</v>
      </c>
    </row>
    <row r="900" spans="1:3">
      <c r="A900" s="5">
        <v>898</v>
      </c>
      <c r="B900" s="6" t="s">
        <v>1798</v>
      </c>
      <c r="C900" s="12" t="s">
        <v>1799</v>
      </c>
    </row>
    <row r="901" spans="1:3">
      <c r="A901" s="5">
        <v>899</v>
      </c>
      <c r="B901" s="6" t="s">
        <v>1800</v>
      </c>
      <c r="C901" s="12" t="s">
        <v>1801</v>
      </c>
    </row>
    <row r="902" spans="1:3">
      <c r="A902" s="5">
        <v>900</v>
      </c>
      <c r="B902" s="6" t="s">
        <v>1802</v>
      </c>
      <c r="C902" s="12" t="s">
        <v>1803</v>
      </c>
    </row>
    <row r="903" spans="1:3">
      <c r="A903" s="5">
        <v>901</v>
      </c>
      <c r="B903" s="6" t="s">
        <v>1804</v>
      </c>
      <c r="C903" s="12" t="s">
        <v>1805</v>
      </c>
    </row>
    <row r="904" spans="1:3">
      <c r="A904" s="5">
        <v>902</v>
      </c>
      <c r="B904" s="6" t="s">
        <v>1806</v>
      </c>
      <c r="C904" s="12" t="s">
        <v>1807</v>
      </c>
    </row>
    <row r="905" spans="1:3">
      <c r="A905" s="5">
        <v>903</v>
      </c>
      <c r="B905" s="6" t="s">
        <v>1808</v>
      </c>
      <c r="C905" s="12" t="s">
        <v>1809</v>
      </c>
    </row>
    <row r="906" spans="1:3">
      <c r="A906" s="5">
        <v>904</v>
      </c>
      <c r="B906" s="6" t="s">
        <v>1810</v>
      </c>
      <c r="C906" s="12" t="s">
        <v>1811</v>
      </c>
    </row>
    <row r="907" spans="1:3">
      <c r="A907" s="5">
        <v>905</v>
      </c>
      <c r="B907" s="6" t="s">
        <v>1812</v>
      </c>
      <c r="C907" s="12" t="s">
        <v>1813</v>
      </c>
    </row>
    <row r="908" spans="1:3">
      <c r="A908" s="5">
        <v>906</v>
      </c>
      <c r="B908" s="6" t="s">
        <v>1814</v>
      </c>
      <c r="C908" s="12" t="s">
        <v>1815</v>
      </c>
    </row>
    <row r="909" spans="1:3">
      <c r="A909" s="5">
        <v>907</v>
      </c>
      <c r="B909" s="6" t="s">
        <v>1816</v>
      </c>
      <c r="C909" s="12" t="s">
        <v>1817</v>
      </c>
    </row>
    <row r="910" spans="1:3">
      <c r="A910" s="5">
        <v>908</v>
      </c>
      <c r="B910" s="6" t="s">
        <v>1818</v>
      </c>
      <c r="C910" s="12" t="s">
        <v>1819</v>
      </c>
    </row>
    <row r="911" spans="1:3">
      <c r="A911" s="5">
        <v>909</v>
      </c>
      <c r="B911" s="6" t="s">
        <v>1820</v>
      </c>
      <c r="C911" s="12" t="s">
        <v>1821</v>
      </c>
    </row>
    <row r="912" spans="1:3">
      <c r="A912" s="5">
        <v>910</v>
      </c>
      <c r="B912" s="6" t="s">
        <v>1822</v>
      </c>
      <c r="C912" s="12" t="s">
        <v>1823</v>
      </c>
    </row>
    <row r="913" spans="1:3">
      <c r="A913" s="5">
        <v>911</v>
      </c>
      <c r="B913" s="6" t="s">
        <v>1824</v>
      </c>
      <c r="C913" s="12" t="s">
        <v>1825</v>
      </c>
    </row>
    <row r="914" spans="1:3">
      <c r="A914" s="5">
        <v>912</v>
      </c>
      <c r="B914" s="6" t="s">
        <v>1826</v>
      </c>
      <c r="C914" s="12" t="s">
        <v>1827</v>
      </c>
    </row>
    <row r="915" spans="1:3">
      <c r="A915" s="5">
        <v>913</v>
      </c>
      <c r="B915" s="6" t="s">
        <v>1828</v>
      </c>
      <c r="C915" s="12" t="s">
        <v>1829</v>
      </c>
    </row>
    <row r="916" spans="1:3">
      <c r="A916" s="5">
        <v>914</v>
      </c>
      <c r="B916" s="6" t="s">
        <v>1830</v>
      </c>
      <c r="C916" s="12" t="s">
        <v>1831</v>
      </c>
    </row>
    <row r="917" spans="1:3">
      <c r="A917" s="5">
        <v>915</v>
      </c>
      <c r="B917" s="6" t="s">
        <v>1832</v>
      </c>
      <c r="C917" s="12" t="s">
        <v>1833</v>
      </c>
    </row>
    <row r="918" spans="1:3">
      <c r="A918" s="5">
        <v>916</v>
      </c>
      <c r="B918" s="6" t="s">
        <v>1834</v>
      </c>
      <c r="C918" s="12" t="s">
        <v>1835</v>
      </c>
    </row>
    <row r="919" spans="1:3">
      <c r="A919" s="5">
        <v>917</v>
      </c>
      <c r="B919" s="6" t="s">
        <v>1836</v>
      </c>
      <c r="C919" s="12" t="s">
        <v>1837</v>
      </c>
    </row>
    <row r="920" spans="1:3">
      <c r="A920" s="5">
        <v>918</v>
      </c>
      <c r="B920" s="6" t="s">
        <v>1838</v>
      </c>
      <c r="C920" s="12" t="s">
        <v>1839</v>
      </c>
    </row>
    <row r="921" spans="1:3">
      <c r="A921" s="5">
        <v>919</v>
      </c>
      <c r="B921" s="6" t="s">
        <v>1840</v>
      </c>
      <c r="C921" s="12" t="s">
        <v>1841</v>
      </c>
    </row>
    <row r="922" spans="1:3">
      <c r="A922" s="5">
        <v>920</v>
      </c>
      <c r="B922" s="6" t="s">
        <v>1842</v>
      </c>
      <c r="C922" s="12" t="s">
        <v>1843</v>
      </c>
    </row>
    <row r="923" spans="1:3">
      <c r="A923" s="5">
        <v>921</v>
      </c>
      <c r="B923" s="6" t="s">
        <v>1844</v>
      </c>
      <c r="C923" s="12" t="s">
        <v>1845</v>
      </c>
    </row>
    <row r="924" spans="1:3">
      <c r="A924" s="5">
        <v>922</v>
      </c>
      <c r="B924" s="6" t="s">
        <v>1846</v>
      </c>
      <c r="C924" s="12" t="s">
        <v>1847</v>
      </c>
    </row>
    <row r="925" spans="1:3">
      <c r="A925" s="5">
        <v>923</v>
      </c>
      <c r="B925" s="6" t="s">
        <v>1848</v>
      </c>
      <c r="C925" s="12" t="s">
        <v>1849</v>
      </c>
    </row>
    <row r="926" spans="1:3">
      <c r="A926" s="5">
        <v>924</v>
      </c>
      <c r="B926" s="6" t="s">
        <v>1850</v>
      </c>
      <c r="C926" s="12" t="s">
        <v>1851</v>
      </c>
    </row>
    <row r="927" spans="1:3">
      <c r="A927" s="5">
        <v>925</v>
      </c>
      <c r="B927" s="6" t="s">
        <v>1852</v>
      </c>
      <c r="C927" s="12" t="s">
        <v>1853</v>
      </c>
    </row>
    <row r="928" spans="1:3">
      <c r="A928" s="5">
        <v>926</v>
      </c>
      <c r="B928" s="6" t="s">
        <v>1854</v>
      </c>
      <c r="C928" s="12" t="s">
        <v>1855</v>
      </c>
    </row>
    <row r="929" spans="1:3">
      <c r="A929" s="5">
        <v>927</v>
      </c>
      <c r="B929" s="6" t="s">
        <v>1856</v>
      </c>
      <c r="C929" s="12" t="s">
        <v>1857</v>
      </c>
    </row>
    <row r="930" spans="1:3">
      <c r="A930" s="5">
        <v>928</v>
      </c>
      <c r="B930" s="6" t="s">
        <v>1858</v>
      </c>
      <c r="C930" s="12" t="s">
        <v>1859</v>
      </c>
    </row>
    <row r="931" spans="1:3">
      <c r="A931" s="5">
        <v>929</v>
      </c>
      <c r="B931" s="6" t="s">
        <v>1860</v>
      </c>
      <c r="C931" s="12" t="s">
        <v>1861</v>
      </c>
    </row>
    <row r="932" spans="1:3">
      <c r="A932" s="5">
        <v>930</v>
      </c>
      <c r="B932" s="6" t="s">
        <v>1862</v>
      </c>
      <c r="C932" s="12" t="s">
        <v>1863</v>
      </c>
    </row>
    <row r="933" spans="1:3">
      <c r="A933" s="5">
        <v>931</v>
      </c>
      <c r="B933" s="6" t="s">
        <v>1864</v>
      </c>
      <c r="C933" s="12" t="s">
        <v>1865</v>
      </c>
    </row>
    <row r="934" spans="1:3">
      <c r="A934" s="5">
        <v>932</v>
      </c>
      <c r="B934" s="6" t="s">
        <v>1866</v>
      </c>
      <c r="C934" s="12" t="s">
        <v>1867</v>
      </c>
    </row>
    <row r="935" spans="1:3">
      <c r="A935" s="5">
        <v>933</v>
      </c>
      <c r="B935" s="6" t="s">
        <v>1868</v>
      </c>
      <c r="C935" s="12" t="s">
        <v>1869</v>
      </c>
    </row>
    <row r="936" spans="1:3">
      <c r="A936" s="5">
        <v>934</v>
      </c>
      <c r="B936" s="6" t="s">
        <v>1870</v>
      </c>
      <c r="C936" s="12" t="s">
        <v>1871</v>
      </c>
    </row>
    <row r="937" spans="1:3">
      <c r="A937" s="5">
        <v>935</v>
      </c>
      <c r="B937" s="6" t="s">
        <v>1872</v>
      </c>
      <c r="C937" s="12" t="s">
        <v>1873</v>
      </c>
    </row>
    <row r="938" spans="1:3">
      <c r="A938" s="5">
        <v>936</v>
      </c>
      <c r="B938" s="6" t="s">
        <v>1874</v>
      </c>
      <c r="C938" s="12" t="s">
        <v>1875</v>
      </c>
    </row>
    <row r="939" spans="1:3">
      <c r="A939" s="5">
        <v>937</v>
      </c>
      <c r="B939" s="6" t="s">
        <v>1876</v>
      </c>
      <c r="C939" s="12" t="s">
        <v>1877</v>
      </c>
    </row>
    <row r="940" spans="1:3">
      <c r="A940" s="5">
        <v>938</v>
      </c>
      <c r="B940" s="6" t="s">
        <v>1878</v>
      </c>
      <c r="C940" s="12" t="s">
        <v>1879</v>
      </c>
    </row>
    <row r="941" spans="1:3">
      <c r="A941" s="5">
        <v>939</v>
      </c>
      <c r="B941" s="6" t="s">
        <v>1880</v>
      </c>
      <c r="C941" s="12" t="s">
        <v>1881</v>
      </c>
    </row>
    <row r="942" spans="1:3">
      <c r="A942" s="5">
        <v>940</v>
      </c>
      <c r="B942" s="6" t="s">
        <v>1882</v>
      </c>
      <c r="C942" s="12" t="s">
        <v>1883</v>
      </c>
    </row>
    <row r="943" spans="1:3">
      <c r="A943" s="5">
        <v>941</v>
      </c>
      <c r="B943" s="6" t="s">
        <v>1884</v>
      </c>
      <c r="C943" s="12" t="s">
        <v>1885</v>
      </c>
    </row>
    <row r="944" spans="1:3">
      <c r="A944" s="5">
        <v>942</v>
      </c>
      <c r="B944" s="6" t="s">
        <v>1886</v>
      </c>
      <c r="C944" s="12" t="s">
        <v>1887</v>
      </c>
    </row>
    <row r="945" spans="1:3">
      <c r="A945" s="5">
        <v>943</v>
      </c>
      <c r="B945" s="6" t="s">
        <v>1888</v>
      </c>
      <c r="C945" s="12" t="s">
        <v>1889</v>
      </c>
    </row>
    <row r="946" spans="1:3">
      <c r="A946" s="5">
        <v>944</v>
      </c>
      <c r="B946" s="6" t="s">
        <v>1890</v>
      </c>
      <c r="C946" s="12" t="s">
        <v>1891</v>
      </c>
    </row>
    <row r="947" spans="1:3">
      <c r="A947" s="5">
        <v>945</v>
      </c>
      <c r="B947" s="6" t="s">
        <v>1892</v>
      </c>
      <c r="C947" s="12" t="s">
        <v>1893</v>
      </c>
    </row>
    <row r="948" spans="1:3">
      <c r="A948" s="5">
        <v>946</v>
      </c>
      <c r="B948" s="6" t="s">
        <v>1894</v>
      </c>
      <c r="C948" s="12" t="s">
        <v>1895</v>
      </c>
    </row>
    <row r="949" spans="1:3">
      <c r="A949" s="5">
        <v>947</v>
      </c>
      <c r="B949" s="6" t="s">
        <v>1896</v>
      </c>
      <c r="C949" s="12" t="s">
        <v>1897</v>
      </c>
    </row>
    <row r="950" spans="1:3">
      <c r="A950" s="5">
        <v>948</v>
      </c>
      <c r="B950" s="6" t="s">
        <v>1898</v>
      </c>
      <c r="C950" s="12" t="s">
        <v>1899</v>
      </c>
    </row>
    <row r="951" spans="1:3">
      <c r="A951" s="5">
        <v>949</v>
      </c>
      <c r="B951" s="6" t="s">
        <v>1900</v>
      </c>
      <c r="C951" s="12" t="s">
        <v>1901</v>
      </c>
    </row>
    <row r="952" spans="1:3">
      <c r="A952" s="5">
        <v>950</v>
      </c>
      <c r="B952" s="6" t="s">
        <v>1902</v>
      </c>
      <c r="C952" s="12" t="s">
        <v>1903</v>
      </c>
    </row>
    <row r="953" spans="1:3">
      <c r="A953" s="5">
        <v>951</v>
      </c>
      <c r="B953" s="6" t="s">
        <v>1904</v>
      </c>
      <c r="C953" s="12" t="s">
        <v>1905</v>
      </c>
    </row>
    <row r="954" spans="1:3">
      <c r="A954" s="5">
        <v>952</v>
      </c>
      <c r="B954" s="6" t="s">
        <v>1906</v>
      </c>
      <c r="C954" s="12" t="s">
        <v>1907</v>
      </c>
    </row>
    <row r="955" spans="1:3">
      <c r="A955" s="5">
        <v>953</v>
      </c>
      <c r="B955" s="6" t="s">
        <v>1908</v>
      </c>
      <c r="C955" s="12" t="s">
        <v>1909</v>
      </c>
    </row>
    <row r="956" spans="1:3">
      <c r="A956" s="5">
        <v>954</v>
      </c>
      <c r="B956" s="6" t="s">
        <v>1910</v>
      </c>
      <c r="C956" s="12" t="s">
        <v>1911</v>
      </c>
    </row>
    <row r="957" spans="1:3">
      <c r="A957" s="5">
        <v>955</v>
      </c>
      <c r="B957" s="6" t="s">
        <v>1912</v>
      </c>
      <c r="C957" s="12" t="s">
        <v>1913</v>
      </c>
    </row>
    <row r="958" spans="1:3">
      <c r="A958" s="5">
        <v>956</v>
      </c>
      <c r="B958" s="6" t="s">
        <v>1914</v>
      </c>
      <c r="C958" s="12" t="s">
        <v>1915</v>
      </c>
    </row>
    <row r="959" spans="1:3">
      <c r="A959" s="5">
        <v>957</v>
      </c>
      <c r="B959" s="6" t="s">
        <v>1916</v>
      </c>
      <c r="C959" s="12" t="s">
        <v>1917</v>
      </c>
    </row>
    <row r="960" spans="1:3">
      <c r="A960" s="5">
        <v>958</v>
      </c>
      <c r="B960" s="6" t="s">
        <v>1918</v>
      </c>
      <c r="C960" s="12" t="s">
        <v>1919</v>
      </c>
    </row>
    <row r="961" spans="1:3">
      <c r="A961" s="5">
        <v>959</v>
      </c>
      <c r="B961" s="6" t="s">
        <v>1920</v>
      </c>
      <c r="C961" s="12" t="s">
        <v>1921</v>
      </c>
    </row>
    <row r="962" spans="1:3">
      <c r="A962" s="5">
        <v>960</v>
      </c>
      <c r="B962" s="6" t="s">
        <v>1922</v>
      </c>
      <c r="C962" s="12" t="s">
        <v>1923</v>
      </c>
    </row>
    <row r="963" spans="1:3">
      <c r="A963" s="5">
        <v>961</v>
      </c>
      <c r="B963" s="6" t="s">
        <v>1924</v>
      </c>
      <c r="C963" s="12" t="s">
        <v>1925</v>
      </c>
    </row>
    <row r="964" spans="1:3">
      <c r="A964" s="5">
        <v>962</v>
      </c>
      <c r="B964" s="6" t="s">
        <v>1926</v>
      </c>
      <c r="C964" s="12" t="s">
        <v>1927</v>
      </c>
    </row>
    <row r="965" spans="1:3">
      <c r="A965" s="5">
        <v>963</v>
      </c>
      <c r="B965" s="6" t="s">
        <v>1928</v>
      </c>
      <c r="C965" s="12" t="s">
        <v>1929</v>
      </c>
    </row>
    <row r="966" spans="1:3">
      <c r="A966" s="5">
        <v>964</v>
      </c>
      <c r="B966" s="6" t="s">
        <v>1930</v>
      </c>
      <c r="C966" s="12" t="s">
        <v>1931</v>
      </c>
    </row>
    <row r="967" spans="1:3">
      <c r="A967" s="5">
        <v>965</v>
      </c>
      <c r="B967" s="6" t="s">
        <v>1932</v>
      </c>
      <c r="C967" s="12" t="s">
        <v>1933</v>
      </c>
    </row>
    <row r="968" spans="1:3">
      <c r="A968" s="5">
        <v>966</v>
      </c>
      <c r="B968" s="6" t="s">
        <v>1934</v>
      </c>
      <c r="C968" s="12" t="s">
        <v>1935</v>
      </c>
    </row>
    <row r="969" spans="1:3">
      <c r="A969" s="5">
        <v>967</v>
      </c>
      <c r="B969" s="6" t="s">
        <v>1936</v>
      </c>
      <c r="C969" s="12" t="s">
        <v>1937</v>
      </c>
    </row>
    <row r="970" spans="1:3">
      <c r="A970" s="5">
        <v>968</v>
      </c>
      <c r="B970" s="6" t="s">
        <v>1938</v>
      </c>
      <c r="C970" s="12" t="s">
        <v>1939</v>
      </c>
    </row>
    <row r="971" spans="1:3">
      <c r="A971" s="5">
        <v>969</v>
      </c>
      <c r="B971" s="6" t="s">
        <v>1940</v>
      </c>
      <c r="C971" s="12" t="s">
        <v>1941</v>
      </c>
    </row>
    <row r="972" spans="1:3">
      <c r="A972" s="5">
        <v>970</v>
      </c>
      <c r="B972" s="6" t="s">
        <v>1942</v>
      </c>
      <c r="C972" s="12" t="s">
        <v>1943</v>
      </c>
    </row>
    <row r="973" spans="1:3">
      <c r="A973" s="5">
        <v>971</v>
      </c>
      <c r="B973" s="6" t="s">
        <v>1944</v>
      </c>
      <c r="C973" s="12" t="s">
        <v>1945</v>
      </c>
    </row>
    <row r="974" spans="1:3">
      <c r="A974" s="5">
        <v>972</v>
      </c>
      <c r="B974" s="6" t="s">
        <v>1946</v>
      </c>
      <c r="C974" s="12" t="s">
        <v>1947</v>
      </c>
    </row>
    <row r="975" spans="1:3">
      <c r="A975" s="5">
        <v>973</v>
      </c>
      <c r="B975" s="6" t="s">
        <v>1948</v>
      </c>
      <c r="C975" s="12" t="s">
        <v>1949</v>
      </c>
    </row>
    <row r="976" spans="1:3">
      <c r="A976" s="5">
        <v>974</v>
      </c>
      <c r="B976" s="6" t="s">
        <v>1950</v>
      </c>
      <c r="C976" s="12" t="s">
        <v>1951</v>
      </c>
    </row>
    <row r="977" spans="1:3">
      <c r="A977" s="5">
        <v>975</v>
      </c>
      <c r="B977" s="6" t="s">
        <v>1952</v>
      </c>
      <c r="C977" s="12" t="s">
        <v>1953</v>
      </c>
    </row>
    <row r="978" spans="1:3">
      <c r="A978" s="5">
        <v>976</v>
      </c>
      <c r="B978" s="6" t="s">
        <v>1954</v>
      </c>
      <c r="C978" s="12" t="s">
        <v>1955</v>
      </c>
    </row>
    <row r="979" spans="1:3">
      <c r="A979" s="5">
        <v>977</v>
      </c>
      <c r="B979" s="6" t="s">
        <v>1956</v>
      </c>
      <c r="C979" s="12" t="s">
        <v>1957</v>
      </c>
    </row>
    <row r="980" spans="1:3">
      <c r="A980" s="5">
        <v>978</v>
      </c>
      <c r="B980" s="6" t="s">
        <v>1958</v>
      </c>
      <c r="C980" s="12" t="s">
        <v>1959</v>
      </c>
    </row>
    <row r="981" spans="1:3">
      <c r="A981" s="5">
        <v>979</v>
      </c>
      <c r="B981" s="6" t="s">
        <v>1960</v>
      </c>
      <c r="C981" s="12" t="s">
        <v>1961</v>
      </c>
    </row>
    <row r="982" spans="1:3">
      <c r="A982" s="5">
        <v>980</v>
      </c>
      <c r="B982" s="6" t="s">
        <v>1962</v>
      </c>
      <c r="C982" s="12" t="s">
        <v>1963</v>
      </c>
    </row>
    <row r="983" spans="1:3">
      <c r="A983" s="5">
        <v>981</v>
      </c>
      <c r="B983" s="6" t="s">
        <v>1964</v>
      </c>
      <c r="C983" s="12" t="s">
        <v>1965</v>
      </c>
    </row>
    <row r="984" spans="1:3">
      <c r="A984" s="5">
        <v>982</v>
      </c>
      <c r="B984" s="6" t="s">
        <v>1966</v>
      </c>
      <c r="C984" s="12" t="s">
        <v>1967</v>
      </c>
    </row>
    <row r="985" spans="1:3">
      <c r="A985" s="5">
        <v>983</v>
      </c>
      <c r="B985" s="6" t="s">
        <v>1968</v>
      </c>
      <c r="C985" s="12" t="s">
        <v>1969</v>
      </c>
    </row>
    <row r="986" spans="1:3">
      <c r="A986" s="5">
        <v>984</v>
      </c>
      <c r="B986" s="6" t="s">
        <v>1970</v>
      </c>
      <c r="C986" s="12" t="s">
        <v>1971</v>
      </c>
    </row>
    <row r="987" spans="1:3">
      <c r="A987" s="5">
        <v>985</v>
      </c>
      <c r="B987" s="6" t="s">
        <v>1972</v>
      </c>
      <c r="C987" s="12" t="s">
        <v>1973</v>
      </c>
    </row>
    <row r="988" spans="1:3">
      <c r="A988" s="5">
        <v>986</v>
      </c>
      <c r="B988" s="6" t="s">
        <v>1974</v>
      </c>
      <c r="C988" s="12" t="s">
        <v>1975</v>
      </c>
    </row>
    <row r="989" spans="1:3">
      <c r="A989" s="5">
        <v>987</v>
      </c>
      <c r="B989" s="6" t="s">
        <v>1976</v>
      </c>
      <c r="C989" s="12" t="s">
        <v>1977</v>
      </c>
    </row>
    <row r="990" spans="1:3">
      <c r="A990" s="5">
        <v>988</v>
      </c>
      <c r="B990" s="6" t="s">
        <v>1978</v>
      </c>
      <c r="C990" s="12" t="s">
        <v>1979</v>
      </c>
    </row>
    <row r="991" spans="1:3">
      <c r="A991" s="5">
        <v>989</v>
      </c>
      <c r="B991" s="6" t="s">
        <v>1980</v>
      </c>
      <c r="C991" s="12" t="s">
        <v>1981</v>
      </c>
    </row>
    <row r="992" spans="1:3">
      <c r="A992" s="5">
        <v>990</v>
      </c>
      <c r="B992" s="6" t="s">
        <v>1982</v>
      </c>
      <c r="C992" s="12" t="s">
        <v>1983</v>
      </c>
    </row>
    <row r="993" spans="1:3">
      <c r="A993" s="5">
        <v>991</v>
      </c>
      <c r="B993" s="6" t="s">
        <v>1984</v>
      </c>
      <c r="C993" s="12" t="s">
        <v>1985</v>
      </c>
    </row>
    <row r="994" spans="1:3">
      <c r="A994" s="5">
        <v>992</v>
      </c>
      <c r="B994" s="6" t="s">
        <v>1986</v>
      </c>
      <c r="C994" s="12" t="s">
        <v>1987</v>
      </c>
    </row>
    <row r="995" spans="1:3">
      <c r="A995" s="5">
        <v>993</v>
      </c>
      <c r="B995" s="6" t="s">
        <v>1988</v>
      </c>
      <c r="C995" s="12" t="s">
        <v>1989</v>
      </c>
    </row>
    <row r="996" spans="1:3">
      <c r="A996" s="5">
        <v>994</v>
      </c>
      <c r="B996" s="6" t="s">
        <v>1990</v>
      </c>
      <c r="C996" s="12" t="s">
        <v>1991</v>
      </c>
    </row>
    <row r="997" spans="1:3">
      <c r="A997" s="5">
        <v>995</v>
      </c>
      <c r="B997" s="6" t="s">
        <v>1992</v>
      </c>
      <c r="C997" s="12" t="s">
        <v>1993</v>
      </c>
    </row>
    <row r="998" spans="1:3">
      <c r="A998" s="5">
        <v>996</v>
      </c>
      <c r="B998" s="6" t="s">
        <v>1994</v>
      </c>
      <c r="C998" s="12" t="s">
        <v>1995</v>
      </c>
    </row>
    <row r="999" spans="1:3">
      <c r="A999" s="5">
        <v>997</v>
      </c>
      <c r="B999" s="6" t="s">
        <v>1996</v>
      </c>
      <c r="C999" s="12" t="s">
        <v>1997</v>
      </c>
    </row>
    <row r="1000" spans="1:3">
      <c r="A1000" s="5">
        <v>998</v>
      </c>
      <c r="B1000" s="6" t="s">
        <v>1998</v>
      </c>
      <c r="C1000" s="12" t="s">
        <v>1999</v>
      </c>
    </row>
    <row r="1001" spans="1:3">
      <c r="A1001" s="5">
        <v>999</v>
      </c>
      <c r="B1001" s="6" t="s">
        <v>2000</v>
      </c>
      <c r="C1001" s="12" t="s">
        <v>2001</v>
      </c>
    </row>
    <row r="1002" spans="1:3">
      <c r="A1002" s="5">
        <v>1000</v>
      </c>
      <c r="B1002" s="6" t="s">
        <v>2002</v>
      </c>
      <c r="C1002" s="12" t="s">
        <v>2003</v>
      </c>
    </row>
    <row r="1003" spans="1:3">
      <c r="A1003" s="5">
        <v>1001</v>
      </c>
      <c r="B1003" s="6" t="s">
        <v>2004</v>
      </c>
      <c r="C1003" s="12" t="s">
        <v>2005</v>
      </c>
    </row>
    <row r="1004" spans="1:3">
      <c r="A1004" s="5">
        <v>1002</v>
      </c>
      <c r="B1004" s="6" t="s">
        <v>2006</v>
      </c>
      <c r="C1004" s="12" t="s">
        <v>2007</v>
      </c>
    </row>
    <row r="1005" spans="1:3">
      <c r="A1005" s="5">
        <v>1003</v>
      </c>
      <c r="B1005" s="6" t="s">
        <v>2008</v>
      </c>
      <c r="C1005" s="12" t="s">
        <v>2009</v>
      </c>
    </row>
    <row r="1006" spans="1:3">
      <c r="A1006" s="5">
        <v>1004</v>
      </c>
      <c r="B1006" s="6" t="s">
        <v>2010</v>
      </c>
      <c r="C1006" s="12" t="s">
        <v>2011</v>
      </c>
    </row>
    <row r="1007" spans="1:3">
      <c r="A1007" s="5">
        <v>1005</v>
      </c>
      <c r="B1007" s="6" t="s">
        <v>2012</v>
      </c>
      <c r="C1007" s="12" t="s">
        <v>2013</v>
      </c>
    </row>
    <row r="1008" spans="1:3">
      <c r="A1008" s="5">
        <v>1006</v>
      </c>
      <c r="B1008" s="6" t="s">
        <v>2014</v>
      </c>
      <c r="C1008" s="12" t="s">
        <v>2015</v>
      </c>
    </row>
    <row r="1009" spans="1:3">
      <c r="A1009" s="5">
        <v>1007</v>
      </c>
      <c r="B1009" s="6" t="s">
        <v>2016</v>
      </c>
      <c r="C1009" s="12" t="s">
        <v>2017</v>
      </c>
    </row>
    <row r="1010" spans="1:3">
      <c r="A1010" s="5">
        <v>1008</v>
      </c>
      <c r="B1010" s="6" t="s">
        <v>2018</v>
      </c>
      <c r="C1010" s="12" t="s">
        <v>2019</v>
      </c>
    </row>
    <row r="1011" spans="1:3">
      <c r="A1011" s="5">
        <v>1009</v>
      </c>
      <c r="B1011" s="6" t="s">
        <v>2020</v>
      </c>
      <c r="C1011" s="12" t="s">
        <v>2021</v>
      </c>
    </row>
    <row r="1012" spans="1:3">
      <c r="A1012" s="5">
        <v>1010</v>
      </c>
      <c r="B1012" s="6" t="s">
        <v>2022</v>
      </c>
      <c r="C1012" s="12" t="s">
        <v>2023</v>
      </c>
    </row>
    <row r="1013" spans="1:3">
      <c r="A1013" s="5">
        <v>1011</v>
      </c>
      <c r="B1013" s="6" t="s">
        <v>2024</v>
      </c>
      <c r="C1013" s="12" t="s">
        <v>2025</v>
      </c>
    </row>
    <row r="1014" spans="1:3">
      <c r="A1014" s="5">
        <v>1012</v>
      </c>
      <c r="B1014" s="6" t="s">
        <v>2026</v>
      </c>
      <c r="C1014" s="12" t="s">
        <v>2027</v>
      </c>
    </row>
    <row r="1015" spans="1:3">
      <c r="A1015" s="5">
        <v>1013</v>
      </c>
      <c r="B1015" s="6" t="s">
        <v>2028</v>
      </c>
      <c r="C1015" s="12" t="s">
        <v>2029</v>
      </c>
    </row>
    <row r="1016" spans="1:3">
      <c r="A1016" s="5">
        <v>1014</v>
      </c>
      <c r="B1016" s="6" t="s">
        <v>2030</v>
      </c>
      <c r="C1016" s="12" t="s">
        <v>2031</v>
      </c>
    </row>
    <row r="1017" spans="1:3">
      <c r="A1017" s="5">
        <v>1015</v>
      </c>
      <c r="B1017" s="6" t="s">
        <v>2032</v>
      </c>
      <c r="C1017" s="12" t="s">
        <v>2033</v>
      </c>
    </row>
    <row r="1018" spans="1:3">
      <c r="A1018" s="5">
        <v>1016</v>
      </c>
      <c r="B1018" s="6" t="s">
        <v>2034</v>
      </c>
      <c r="C1018" s="12" t="s">
        <v>2035</v>
      </c>
    </row>
    <row r="1019" spans="1:3">
      <c r="A1019" s="5">
        <v>1017</v>
      </c>
      <c r="B1019" s="6" t="s">
        <v>2036</v>
      </c>
      <c r="C1019" s="12" t="s">
        <v>2037</v>
      </c>
    </row>
    <row r="1020" spans="1:3">
      <c r="A1020" s="5">
        <v>1018</v>
      </c>
      <c r="B1020" s="6" t="s">
        <v>2038</v>
      </c>
      <c r="C1020" s="12" t="s">
        <v>2039</v>
      </c>
    </row>
    <row r="1021" spans="1:3">
      <c r="A1021" s="5">
        <v>1019</v>
      </c>
      <c r="B1021" s="6" t="s">
        <v>2040</v>
      </c>
      <c r="C1021" s="12" t="s">
        <v>2041</v>
      </c>
    </row>
    <row r="1022" spans="1:3">
      <c r="A1022" s="5">
        <v>1020</v>
      </c>
      <c r="B1022" s="6" t="s">
        <v>2042</v>
      </c>
      <c r="C1022" s="12" t="s">
        <v>2043</v>
      </c>
    </row>
    <row r="1023" spans="1:3">
      <c r="A1023" s="5">
        <v>1021</v>
      </c>
      <c r="B1023" s="6" t="s">
        <v>2044</v>
      </c>
      <c r="C1023" s="12" t="s">
        <v>2045</v>
      </c>
    </row>
    <row r="1024" spans="1:3">
      <c r="A1024" s="5">
        <v>1022</v>
      </c>
      <c r="B1024" s="6" t="s">
        <v>2046</v>
      </c>
      <c r="C1024" s="12" t="s">
        <v>2047</v>
      </c>
    </row>
    <row r="1025" spans="1:3">
      <c r="A1025" s="5">
        <v>1023</v>
      </c>
      <c r="B1025" s="6" t="s">
        <v>2048</v>
      </c>
      <c r="C1025" s="12" t="s">
        <v>2049</v>
      </c>
    </row>
    <row r="1026" spans="1:3">
      <c r="A1026" s="5">
        <v>1024</v>
      </c>
      <c r="B1026" s="6" t="s">
        <v>2050</v>
      </c>
      <c r="C1026" s="12" t="s">
        <v>2051</v>
      </c>
    </row>
    <row r="1027" spans="1:3">
      <c r="A1027" s="5">
        <v>1025</v>
      </c>
      <c r="B1027" s="6" t="s">
        <v>2052</v>
      </c>
      <c r="C1027" s="12" t="s">
        <v>2053</v>
      </c>
    </row>
    <row r="1028" spans="1:3">
      <c r="A1028" s="5">
        <v>1026</v>
      </c>
      <c r="B1028" s="6" t="s">
        <v>2054</v>
      </c>
      <c r="C1028" s="12" t="s">
        <v>2055</v>
      </c>
    </row>
    <row r="1029" spans="1:3">
      <c r="A1029" s="5">
        <v>1027</v>
      </c>
      <c r="B1029" s="6" t="s">
        <v>2056</v>
      </c>
      <c r="C1029" s="12" t="s">
        <v>2057</v>
      </c>
    </row>
    <row r="1030" spans="1:3">
      <c r="A1030" s="5">
        <v>1028</v>
      </c>
      <c r="B1030" s="6" t="s">
        <v>2058</v>
      </c>
      <c r="C1030" s="12" t="s">
        <v>2059</v>
      </c>
    </row>
    <row r="1031" spans="1:3">
      <c r="A1031" s="5">
        <v>1029</v>
      </c>
      <c r="B1031" s="6" t="s">
        <v>2060</v>
      </c>
      <c r="C1031" s="12" t="s">
        <v>2061</v>
      </c>
    </row>
    <row r="1032" spans="1:3">
      <c r="A1032" s="5">
        <v>1030</v>
      </c>
      <c r="B1032" s="6" t="s">
        <v>2062</v>
      </c>
      <c r="C1032" s="12" t="s">
        <v>2063</v>
      </c>
    </row>
    <row r="1033" spans="1:3">
      <c r="A1033" s="5">
        <v>1031</v>
      </c>
      <c r="B1033" s="10" t="s">
        <v>2064</v>
      </c>
      <c r="C1033" s="14" t="s">
        <v>2065</v>
      </c>
    </row>
    <row r="1034" spans="1:3">
      <c r="A1034" s="5">
        <v>1032</v>
      </c>
      <c r="B1034" s="10" t="s">
        <v>2066</v>
      </c>
      <c r="C1034" s="14" t="s">
        <v>2067</v>
      </c>
    </row>
    <row r="1035" spans="1:3">
      <c r="A1035" s="5">
        <v>1033</v>
      </c>
      <c r="B1035" s="10" t="s">
        <v>2068</v>
      </c>
      <c r="C1035" s="14" t="s">
        <v>2069</v>
      </c>
    </row>
    <row r="1036" spans="1:3">
      <c r="A1036" s="5">
        <v>1034</v>
      </c>
      <c r="B1036" s="10" t="s">
        <v>2070</v>
      </c>
      <c r="C1036" s="14" t="s">
        <v>2071</v>
      </c>
    </row>
    <row r="1037" spans="1:3">
      <c r="A1037" s="5">
        <v>1035</v>
      </c>
      <c r="B1037" s="8" t="s">
        <v>2072</v>
      </c>
      <c r="C1037" s="13" t="s">
        <v>2073</v>
      </c>
    </row>
    <row r="1038" spans="1:3">
      <c r="A1038" s="5">
        <v>1036</v>
      </c>
      <c r="B1038" s="8" t="s">
        <v>2074</v>
      </c>
      <c r="C1038" s="13" t="s">
        <v>2075</v>
      </c>
    </row>
    <row r="1039" spans="1:3">
      <c r="A1039" s="5">
        <v>1037</v>
      </c>
      <c r="B1039" s="8" t="s">
        <v>2076</v>
      </c>
      <c r="C1039" s="13" t="s">
        <v>2077</v>
      </c>
    </row>
    <row r="1040" spans="1:3">
      <c r="A1040" s="5">
        <v>1038</v>
      </c>
      <c r="B1040" s="6" t="s">
        <v>2078</v>
      </c>
      <c r="C1040" s="12" t="s">
        <v>2079</v>
      </c>
    </row>
    <row r="1041" spans="1:3">
      <c r="A1041" s="5">
        <v>1039</v>
      </c>
      <c r="B1041" s="6" t="s">
        <v>2080</v>
      </c>
      <c r="C1041" s="12" t="s">
        <v>2081</v>
      </c>
    </row>
    <row r="1042" spans="1:3">
      <c r="A1042" s="5">
        <v>1040</v>
      </c>
      <c r="B1042" s="6" t="s">
        <v>2082</v>
      </c>
      <c r="C1042" s="12" t="s">
        <v>2083</v>
      </c>
    </row>
    <row r="1043" spans="1:3">
      <c r="A1043" s="5">
        <v>1041</v>
      </c>
      <c r="B1043" s="6" t="s">
        <v>2084</v>
      </c>
      <c r="C1043" s="12" t="s">
        <v>2085</v>
      </c>
    </row>
    <row r="1044" spans="1:3">
      <c r="A1044" s="5">
        <v>1042</v>
      </c>
      <c r="B1044" s="6" t="s">
        <v>2086</v>
      </c>
      <c r="C1044" s="12" t="s">
        <v>2087</v>
      </c>
    </row>
    <row r="1045" spans="1:3">
      <c r="A1045" s="5">
        <v>1043</v>
      </c>
      <c r="B1045" s="6" t="s">
        <v>2088</v>
      </c>
      <c r="C1045" s="12" t="s">
        <v>2089</v>
      </c>
    </row>
    <row r="1046" spans="1:3">
      <c r="A1046" s="5">
        <v>1044</v>
      </c>
      <c r="B1046" s="6" t="s">
        <v>2090</v>
      </c>
      <c r="C1046" s="12" t="s">
        <v>2091</v>
      </c>
    </row>
    <row r="1047" spans="1:3">
      <c r="A1047" s="5">
        <v>1045</v>
      </c>
      <c r="B1047" s="6" t="s">
        <v>2092</v>
      </c>
      <c r="C1047" s="12" t="s">
        <v>2093</v>
      </c>
    </row>
    <row r="1048" spans="1:3">
      <c r="A1048" s="5">
        <v>1046</v>
      </c>
      <c r="B1048" s="6" t="s">
        <v>2094</v>
      </c>
      <c r="C1048" s="12" t="s">
        <v>2095</v>
      </c>
    </row>
    <row r="1049" spans="1:3">
      <c r="A1049" s="5">
        <v>1047</v>
      </c>
      <c r="B1049" s="6" t="s">
        <v>2096</v>
      </c>
      <c r="C1049" s="12" t="s">
        <v>2097</v>
      </c>
    </row>
    <row r="1050" spans="1:3">
      <c r="A1050" s="5">
        <v>1048</v>
      </c>
      <c r="B1050" s="6" t="s">
        <v>2098</v>
      </c>
      <c r="C1050" s="12" t="s">
        <v>2099</v>
      </c>
    </row>
    <row r="1051" spans="1:3">
      <c r="A1051" s="5">
        <v>1049</v>
      </c>
      <c r="B1051" s="6" t="s">
        <v>2100</v>
      </c>
      <c r="C1051" s="12" t="s">
        <v>2101</v>
      </c>
    </row>
    <row r="1052" spans="1:3">
      <c r="A1052" s="5">
        <v>1050</v>
      </c>
      <c r="B1052" s="6" t="s">
        <v>2102</v>
      </c>
      <c r="C1052" s="12" t="s">
        <v>2103</v>
      </c>
    </row>
    <row r="1053" spans="1:3">
      <c r="A1053" s="5">
        <v>1051</v>
      </c>
      <c r="B1053" s="6" t="s">
        <v>2104</v>
      </c>
      <c r="C1053" s="12" t="s">
        <v>2105</v>
      </c>
    </row>
    <row r="1054" spans="1:3">
      <c r="A1054" s="5">
        <v>1052</v>
      </c>
      <c r="B1054" s="6" t="s">
        <v>2106</v>
      </c>
      <c r="C1054" s="12" t="s">
        <v>2107</v>
      </c>
    </row>
    <row r="1055" spans="1:3">
      <c r="A1055" s="5">
        <v>1053</v>
      </c>
      <c r="B1055" s="6" t="s">
        <v>2108</v>
      </c>
      <c r="C1055" s="12" t="s">
        <v>2109</v>
      </c>
    </row>
    <row r="1056" spans="1:3">
      <c r="A1056" s="5">
        <v>1054</v>
      </c>
      <c r="B1056" s="6" t="s">
        <v>2110</v>
      </c>
      <c r="C1056" s="12" t="s">
        <v>2111</v>
      </c>
    </row>
    <row r="1057" spans="1:3">
      <c r="A1057" s="5">
        <v>1055</v>
      </c>
      <c r="B1057" s="6" t="s">
        <v>2112</v>
      </c>
      <c r="C1057" s="12" t="s">
        <v>2113</v>
      </c>
    </row>
    <row r="1058" spans="1:3">
      <c r="A1058" s="5">
        <v>1056</v>
      </c>
      <c r="B1058" s="6" t="s">
        <v>2114</v>
      </c>
      <c r="C1058" s="12" t="s">
        <v>2115</v>
      </c>
    </row>
    <row r="1059" spans="1:3">
      <c r="A1059" s="5">
        <v>1057</v>
      </c>
      <c r="B1059" s="6" t="s">
        <v>2116</v>
      </c>
      <c r="C1059" s="12" t="s">
        <v>2117</v>
      </c>
    </row>
    <row r="1060" spans="1:3">
      <c r="A1060" s="5">
        <v>1058</v>
      </c>
      <c r="B1060" s="6" t="s">
        <v>2118</v>
      </c>
      <c r="C1060" s="12" t="s">
        <v>2119</v>
      </c>
    </row>
    <row r="1061" spans="1:3">
      <c r="A1061" s="5">
        <v>1059</v>
      </c>
      <c r="B1061" s="6" t="s">
        <v>2120</v>
      </c>
      <c r="C1061" s="12" t="s">
        <v>2121</v>
      </c>
    </row>
    <row r="1062" spans="1:3">
      <c r="A1062" s="5">
        <v>1060</v>
      </c>
      <c r="B1062" s="6" t="s">
        <v>2122</v>
      </c>
      <c r="C1062" s="12" t="s">
        <v>2123</v>
      </c>
    </row>
    <row r="1063" spans="1:3">
      <c r="A1063" s="5">
        <v>1061</v>
      </c>
      <c r="B1063" s="6" t="s">
        <v>2124</v>
      </c>
      <c r="C1063" s="12" t="s">
        <v>2125</v>
      </c>
    </row>
    <row r="1064" spans="1:3">
      <c r="A1064" s="5">
        <v>1062</v>
      </c>
      <c r="B1064" s="6" t="s">
        <v>2126</v>
      </c>
      <c r="C1064" s="12" t="s">
        <v>2127</v>
      </c>
    </row>
    <row r="1065" spans="1:3">
      <c r="A1065" s="5">
        <v>1063</v>
      </c>
      <c r="B1065" s="6" t="s">
        <v>2128</v>
      </c>
      <c r="C1065" s="12" t="s">
        <v>2129</v>
      </c>
    </row>
    <row r="1066" spans="1:3">
      <c r="A1066" s="5">
        <v>1064</v>
      </c>
      <c r="B1066" s="6" t="s">
        <v>2130</v>
      </c>
      <c r="C1066" s="12" t="s">
        <v>2131</v>
      </c>
    </row>
    <row r="1067" spans="1:3">
      <c r="A1067" s="5">
        <v>1065</v>
      </c>
      <c r="B1067" s="6" t="s">
        <v>2132</v>
      </c>
      <c r="C1067" s="12" t="s">
        <v>2133</v>
      </c>
    </row>
    <row r="1068" spans="1:3">
      <c r="A1068" s="5">
        <v>1066</v>
      </c>
      <c r="B1068" s="6" t="s">
        <v>2134</v>
      </c>
      <c r="C1068" s="12" t="s">
        <v>2135</v>
      </c>
    </row>
    <row r="1069" spans="1:3">
      <c r="A1069" s="5">
        <v>1067</v>
      </c>
      <c r="B1069" s="6" t="s">
        <v>2136</v>
      </c>
      <c r="C1069" s="12" t="s">
        <v>2137</v>
      </c>
    </row>
    <row r="1070" spans="1:3">
      <c r="A1070" s="5">
        <v>1068</v>
      </c>
      <c r="B1070" s="6" t="s">
        <v>2138</v>
      </c>
      <c r="C1070" s="12" t="s">
        <v>2139</v>
      </c>
    </row>
    <row r="1071" spans="1:3">
      <c r="A1071" s="5">
        <v>1069</v>
      </c>
      <c r="B1071" s="6" t="s">
        <v>2140</v>
      </c>
      <c r="C1071" s="12" t="s">
        <v>2141</v>
      </c>
    </row>
    <row r="1072" spans="1:3">
      <c r="A1072" s="5">
        <v>1070</v>
      </c>
      <c r="B1072" s="6" t="s">
        <v>2142</v>
      </c>
      <c r="C1072" s="12" t="s">
        <v>2143</v>
      </c>
    </row>
    <row r="1073" spans="1:3">
      <c r="A1073" s="5">
        <v>1071</v>
      </c>
      <c r="B1073" s="6" t="s">
        <v>2144</v>
      </c>
      <c r="C1073" s="12" t="s">
        <v>2145</v>
      </c>
    </row>
    <row r="1074" spans="1:3">
      <c r="A1074" s="5">
        <v>1072</v>
      </c>
      <c r="B1074" s="6" t="s">
        <v>2146</v>
      </c>
      <c r="C1074" s="12" t="s">
        <v>2147</v>
      </c>
    </row>
    <row r="1075" spans="1:3">
      <c r="A1075" s="5">
        <v>1073</v>
      </c>
      <c r="B1075" s="6" t="s">
        <v>2148</v>
      </c>
      <c r="C1075" s="12" t="s">
        <v>2149</v>
      </c>
    </row>
    <row r="1076" spans="1:3">
      <c r="A1076" s="5">
        <v>1074</v>
      </c>
      <c r="B1076" s="6" t="s">
        <v>2150</v>
      </c>
      <c r="C1076" s="12" t="s">
        <v>2151</v>
      </c>
    </row>
    <row r="1077" spans="1:3">
      <c r="A1077" s="5">
        <v>1075</v>
      </c>
      <c r="B1077" s="6" t="s">
        <v>2152</v>
      </c>
      <c r="C1077" s="12" t="s">
        <v>2153</v>
      </c>
    </row>
    <row r="1078" spans="1:3">
      <c r="A1078" s="5">
        <v>1076</v>
      </c>
      <c r="B1078" s="6" t="s">
        <v>2154</v>
      </c>
      <c r="C1078" s="12" t="s">
        <v>2155</v>
      </c>
    </row>
    <row r="1079" spans="1:3">
      <c r="A1079" s="5">
        <v>1077</v>
      </c>
      <c r="B1079" s="6" t="s">
        <v>2156</v>
      </c>
      <c r="C1079" s="12" t="s">
        <v>2157</v>
      </c>
    </row>
    <row r="1080" spans="1:3">
      <c r="A1080" s="5">
        <v>1078</v>
      </c>
      <c r="B1080" s="6" t="s">
        <v>2158</v>
      </c>
      <c r="C1080" s="12" t="s">
        <v>2159</v>
      </c>
    </row>
    <row r="1081" spans="1:3">
      <c r="A1081" s="5">
        <v>1079</v>
      </c>
      <c r="B1081" s="6" t="s">
        <v>2160</v>
      </c>
      <c r="C1081" s="12" t="s">
        <v>2161</v>
      </c>
    </row>
    <row r="1082" spans="1:3">
      <c r="A1082" s="5">
        <v>1080</v>
      </c>
      <c r="B1082" s="6" t="s">
        <v>2162</v>
      </c>
      <c r="C1082" s="12" t="s">
        <v>2163</v>
      </c>
    </row>
    <row r="1083" spans="1:3">
      <c r="A1083" s="5">
        <v>1081</v>
      </c>
      <c r="B1083" s="6" t="s">
        <v>2164</v>
      </c>
      <c r="C1083" s="12" t="s">
        <v>2165</v>
      </c>
    </row>
    <row r="1084" spans="1:3">
      <c r="A1084" s="5">
        <v>1082</v>
      </c>
      <c r="B1084" s="6" t="s">
        <v>2166</v>
      </c>
      <c r="C1084" s="12" t="s">
        <v>2167</v>
      </c>
    </row>
    <row r="1085" spans="1:3">
      <c r="A1085" s="5">
        <v>1083</v>
      </c>
      <c r="B1085" s="6" t="s">
        <v>2168</v>
      </c>
      <c r="C1085" s="12" t="s">
        <v>2169</v>
      </c>
    </row>
    <row r="1086" spans="1:3">
      <c r="A1086" s="5">
        <v>1084</v>
      </c>
      <c r="B1086" s="6" t="s">
        <v>2170</v>
      </c>
      <c r="C1086" s="12" t="s">
        <v>2171</v>
      </c>
    </row>
    <row r="1087" spans="1:3">
      <c r="A1087" s="5">
        <v>1085</v>
      </c>
      <c r="B1087" s="6" t="s">
        <v>2172</v>
      </c>
      <c r="C1087" s="12" t="s">
        <v>2173</v>
      </c>
    </row>
    <row r="1088" spans="1:3">
      <c r="A1088" s="5">
        <v>1086</v>
      </c>
      <c r="B1088" s="6" t="s">
        <v>2174</v>
      </c>
      <c r="C1088" s="12" t="s">
        <v>2175</v>
      </c>
    </row>
    <row r="1089" spans="1:3">
      <c r="A1089" s="5">
        <v>1087</v>
      </c>
      <c r="B1089" s="6" t="s">
        <v>2176</v>
      </c>
      <c r="C1089" s="12" t="s">
        <v>2177</v>
      </c>
    </row>
    <row r="1090" spans="1:3">
      <c r="A1090" s="5">
        <v>1088</v>
      </c>
      <c r="B1090" s="6" t="s">
        <v>2178</v>
      </c>
      <c r="C1090" s="12" t="s">
        <v>2179</v>
      </c>
    </row>
    <row r="1091" spans="1:3">
      <c r="A1091" s="5">
        <v>1089</v>
      </c>
      <c r="B1091" s="6" t="s">
        <v>2180</v>
      </c>
      <c r="C1091" s="12" t="s">
        <v>2181</v>
      </c>
    </row>
    <row r="1092" spans="1:3">
      <c r="A1092" s="5">
        <v>1090</v>
      </c>
      <c r="B1092" s="6" t="s">
        <v>2182</v>
      </c>
      <c r="C1092" s="12" t="s">
        <v>2183</v>
      </c>
    </row>
    <row r="1093" spans="1:3">
      <c r="A1093" s="5">
        <v>1091</v>
      </c>
      <c r="B1093" s="6" t="s">
        <v>2184</v>
      </c>
      <c r="C1093" s="12" t="s">
        <v>2185</v>
      </c>
    </row>
    <row r="1094" spans="1:3">
      <c r="A1094" s="5">
        <v>1092</v>
      </c>
      <c r="B1094" s="6" t="s">
        <v>2186</v>
      </c>
      <c r="C1094" s="12" t="s">
        <v>2187</v>
      </c>
    </row>
    <row r="1095" spans="1:3">
      <c r="A1095" s="5">
        <v>1093</v>
      </c>
      <c r="B1095" s="6" t="s">
        <v>2188</v>
      </c>
      <c r="C1095" s="12" t="s">
        <v>2189</v>
      </c>
    </row>
    <row r="1096" spans="1:3">
      <c r="A1096" s="5">
        <v>1094</v>
      </c>
      <c r="B1096" s="6" t="s">
        <v>2190</v>
      </c>
      <c r="C1096" s="12" t="s">
        <v>2191</v>
      </c>
    </row>
    <row r="1097" spans="1:3">
      <c r="A1097" s="5">
        <v>1095</v>
      </c>
      <c r="B1097" s="6" t="s">
        <v>2192</v>
      </c>
      <c r="C1097" s="12" t="s">
        <v>2193</v>
      </c>
    </row>
    <row r="1098" spans="1:3">
      <c r="A1098" s="5">
        <v>1096</v>
      </c>
      <c r="B1098" s="6" t="s">
        <v>2194</v>
      </c>
      <c r="C1098" s="12" t="s">
        <v>2195</v>
      </c>
    </row>
    <row r="1099" spans="1:3">
      <c r="A1099" s="5">
        <v>1097</v>
      </c>
      <c r="B1099" s="6" t="s">
        <v>2196</v>
      </c>
      <c r="C1099" s="12" t="s">
        <v>2197</v>
      </c>
    </row>
    <row r="1100" spans="1:3">
      <c r="A1100" s="5">
        <v>1098</v>
      </c>
      <c r="B1100" s="6" t="s">
        <v>2198</v>
      </c>
      <c r="C1100" s="12" t="s">
        <v>2199</v>
      </c>
    </row>
    <row r="1101" spans="1:3">
      <c r="A1101" s="5">
        <v>1099</v>
      </c>
      <c r="B1101" s="6" t="s">
        <v>2200</v>
      </c>
      <c r="C1101" s="12" t="s">
        <v>2201</v>
      </c>
    </row>
    <row r="1102" spans="1:3">
      <c r="A1102" s="5">
        <v>1100</v>
      </c>
      <c r="B1102" s="6" t="s">
        <v>2202</v>
      </c>
      <c r="C1102" s="12" t="s">
        <v>2203</v>
      </c>
    </row>
    <row r="1103" spans="1:3">
      <c r="A1103" s="5">
        <v>1101</v>
      </c>
      <c r="B1103" s="6" t="s">
        <v>2204</v>
      </c>
      <c r="C1103" s="12" t="s">
        <v>2205</v>
      </c>
    </row>
    <row r="1104" spans="1:3">
      <c r="A1104" s="5">
        <v>1102</v>
      </c>
      <c r="B1104" s="6" t="s">
        <v>2206</v>
      </c>
      <c r="C1104" s="12" t="s">
        <v>2207</v>
      </c>
    </row>
    <row r="1105" spans="1:3">
      <c r="A1105" s="5">
        <v>1103</v>
      </c>
      <c r="B1105" s="6" t="s">
        <v>2208</v>
      </c>
      <c r="C1105" s="12" t="s">
        <v>2209</v>
      </c>
    </row>
    <row r="1106" spans="1:3">
      <c r="A1106" s="5">
        <v>1104</v>
      </c>
      <c r="B1106" s="6" t="s">
        <v>2210</v>
      </c>
      <c r="C1106" s="12" t="s">
        <v>2211</v>
      </c>
    </row>
    <row r="1107" spans="1:3">
      <c r="A1107" s="5">
        <v>1105</v>
      </c>
      <c r="B1107" s="6" t="s">
        <v>2212</v>
      </c>
      <c r="C1107" s="12" t="s">
        <v>2213</v>
      </c>
    </row>
    <row r="1108" spans="1:3">
      <c r="A1108" s="5">
        <v>1106</v>
      </c>
      <c r="B1108" s="6" t="s">
        <v>2214</v>
      </c>
      <c r="C1108" s="12" t="s">
        <v>2215</v>
      </c>
    </row>
    <row r="1109" spans="1:3">
      <c r="A1109" s="5">
        <v>1107</v>
      </c>
      <c r="B1109" s="6" t="s">
        <v>2216</v>
      </c>
      <c r="C1109" s="12" t="s">
        <v>2217</v>
      </c>
    </row>
    <row r="1110" spans="1:3">
      <c r="A1110" s="5">
        <v>1108</v>
      </c>
      <c r="B1110" s="6" t="s">
        <v>2218</v>
      </c>
      <c r="C1110" s="12" t="s">
        <v>2219</v>
      </c>
    </row>
    <row r="1111" spans="1:3">
      <c r="A1111" s="5">
        <v>1109</v>
      </c>
      <c r="B1111" s="6" t="s">
        <v>2220</v>
      </c>
      <c r="C1111" s="12" t="s">
        <v>2221</v>
      </c>
    </row>
    <row r="1112" spans="1:3">
      <c r="A1112" s="5">
        <v>1110</v>
      </c>
      <c r="B1112" s="6" t="s">
        <v>2222</v>
      </c>
      <c r="C1112" s="12" t="s">
        <v>2223</v>
      </c>
    </row>
    <row r="1113" spans="1:3">
      <c r="A1113" s="5">
        <v>1111</v>
      </c>
      <c r="B1113" s="6" t="s">
        <v>2224</v>
      </c>
      <c r="C1113" s="12" t="s">
        <v>2225</v>
      </c>
    </row>
    <row r="1114" spans="1:3">
      <c r="A1114" s="5">
        <v>1112</v>
      </c>
      <c r="B1114" s="6" t="s">
        <v>2226</v>
      </c>
      <c r="C1114" s="12" t="s">
        <v>2227</v>
      </c>
    </row>
    <row r="1115" spans="1:3">
      <c r="A1115" s="5">
        <v>1113</v>
      </c>
      <c r="B1115" s="6" t="s">
        <v>2228</v>
      </c>
      <c r="C1115" s="12" t="s">
        <v>2229</v>
      </c>
    </row>
    <row r="1116" spans="1:3">
      <c r="A1116" s="5">
        <v>1114</v>
      </c>
      <c r="B1116" s="6" t="s">
        <v>2230</v>
      </c>
      <c r="C1116" s="12" t="s">
        <v>2231</v>
      </c>
    </row>
    <row r="1117" spans="1:3">
      <c r="A1117" s="5">
        <v>1115</v>
      </c>
      <c r="B1117" s="6" t="s">
        <v>2232</v>
      </c>
      <c r="C1117" s="12" t="s">
        <v>2233</v>
      </c>
    </row>
    <row r="1118" spans="1:3">
      <c r="A1118" s="5">
        <v>1116</v>
      </c>
      <c r="B1118" s="6" t="s">
        <v>2234</v>
      </c>
      <c r="C1118" s="12" t="s">
        <v>2235</v>
      </c>
    </row>
    <row r="1119" spans="1:3">
      <c r="A1119" s="5">
        <v>1117</v>
      </c>
      <c r="B1119" s="10" t="s">
        <v>2236</v>
      </c>
      <c r="C1119" s="13" t="s">
        <v>2237</v>
      </c>
    </row>
    <row r="1120" spans="1:3">
      <c r="A1120" s="5">
        <v>1118</v>
      </c>
      <c r="B1120" s="6" t="s">
        <v>2238</v>
      </c>
      <c r="C1120" s="12" t="s">
        <v>2239</v>
      </c>
    </row>
    <row r="1121" spans="1:3">
      <c r="A1121" s="5">
        <v>1119</v>
      </c>
      <c r="B1121" s="6" t="s">
        <v>2240</v>
      </c>
      <c r="C1121" s="12" t="s">
        <v>2241</v>
      </c>
    </row>
    <row r="1122" spans="1:3">
      <c r="A1122" s="5">
        <v>1120</v>
      </c>
      <c r="B1122" s="6" t="s">
        <v>2242</v>
      </c>
      <c r="C1122" s="12" t="s">
        <v>2243</v>
      </c>
    </row>
    <row r="1123" spans="1:3">
      <c r="A1123" s="5">
        <v>1121</v>
      </c>
      <c r="B1123" s="6" t="s">
        <v>2244</v>
      </c>
      <c r="C1123" s="12" t="s">
        <v>2245</v>
      </c>
    </row>
    <row r="1124" spans="1:3">
      <c r="A1124" s="5">
        <v>1122</v>
      </c>
      <c r="B1124" s="6" t="s">
        <v>2246</v>
      </c>
      <c r="C1124" s="12" t="s">
        <v>2247</v>
      </c>
    </row>
    <row r="1125" spans="1:3">
      <c r="A1125" s="5">
        <v>1123</v>
      </c>
      <c r="B1125" s="6" t="s">
        <v>2248</v>
      </c>
      <c r="C1125" s="12" t="s">
        <v>2249</v>
      </c>
    </row>
    <row r="1126" spans="1:3">
      <c r="A1126" s="5">
        <v>1124</v>
      </c>
      <c r="B1126" s="6" t="s">
        <v>2250</v>
      </c>
      <c r="C1126" s="12" t="s">
        <v>2251</v>
      </c>
    </row>
    <row r="1127" spans="1:3">
      <c r="A1127" s="5">
        <v>1125</v>
      </c>
      <c r="B1127" s="6" t="s">
        <v>2252</v>
      </c>
      <c r="C1127" s="12" t="s">
        <v>2253</v>
      </c>
    </row>
    <row r="1128" spans="1:3">
      <c r="A1128" s="5">
        <v>1126</v>
      </c>
      <c r="B1128" s="6" t="s">
        <v>2254</v>
      </c>
      <c r="C1128" s="12" t="s">
        <v>2255</v>
      </c>
    </row>
    <row r="1129" spans="1:3">
      <c r="A1129" s="5">
        <v>1127</v>
      </c>
      <c r="B1129" s="6" t="s">
        <v>2256</v>
      </c>
      <c r="C1129" s="12" t="s">
        <v>2257</v>
      </c>
    </row>
    <row r="1130" spans="1:3">
      <c r="A1130" s="5">
        <v>1128</v>
      </c>
      <c r="B1130" s="6" t="s">
        <v>2258</v>
      </c>
      <c r="C1130" s="12" t="s">
        <v>2259</v>
      </c>
    </row>
    <row r="1131" spans="1:3">
      <c r="A1131" s="5">
        <v>1129</v>
      </c>
      <c r="B1131" s="6" t="s">
        <v>2260</v>
      </c>
      <c r="C1131" s="12" t="s">
        <v>2261</v>
      </c>
    </row>
    <row r="1132" spans="1:3">
      <c r="A1132" s="5">
        <v>1130</v>
      </c>
      <c r="B1132" s="6" t="s">
        <v>2262</v>
      </c>
      <c r="C1132" s="12" t="s">
        <v>2263</v>
      </c>
    </row>
    <row r="1133" spans="1:3">
      <c r="A1133" s="5">
        <v>1131</v>
      </c>
      <c r="B1133" s="6" t="s">
        <v>2264</v>
      </c>
      <c r="C1133" s="12" t="s">
        <v>2265</v>
      </c>
    </row>
    <row r="1134" spans="1:3">
      <c r="A1134" s="5">
        <v>1132</v>
      </c>
      <c r="B1134" s="6" t="s">
        <v>2266</v>
      </c>
      <c r="C1134" s="12" t="s">
        <v>2267</v>
      </c>
    </row>
    <row r="1135" spans="1:3">
      <c r="A1135" s="5">
        <v>1133</v>
      </c>
      <c r="B1135" s="6" t="s">
        <v>2268</v>
      </c>
      <c r="C1135" s="12" t="s">
        <v>2269</v>
      </c>
    </row>
    <row r="1136" spans="1:3">
      <c r="A1136" s="5">
        <v>1134</v>
      </c>
      <c r="B1136" s="6" t="s">
        <v>2270</v>
      </c>
      <c r="C1136" s="12" t="s">
        <v>2271</v>
      </c>
    </row>
    <row r="1137" spans="1:3">
      <c r="A1137" s="5">
        <v>1135</v>
      </c>
      <c r="B1137" s="6" t="s">
        <v>2272</v>
      </c>
      <c r="C1137" s="12" t="s">
        <v>2273</v>
      </c>
    </row>
    <row r="1138" spans="1:3">
      <c r="A1138" s="5">
        <v>1136</v>
      </c>
      <c r="B1138" s="6" t="s">
        <v>2274</v>
      </c>
      <c r="C1138" s="12" t="s">
        <v>2275</v>
      </c>
    </row>
    <row r="1139" spans="1:3">
      <c r="A1139" s="5">
        <v>1137</v>
      </c>
      <c r="B1139" s="6" t="s">
        <v>2276</v>
      </c>
      <c r="C1139" s="12" t="s">
        <v>2277</v>
      </c>
    </row>
    <row r="1140" spans="1:3">
      <c r="A1140" s="5">
        <v>1138</v>
      </c>
      <c r="B1140" s="6" t="s">
        <v>2278</v>
      </c>
      <c r="C1140" s="12" t="s">
        <v>2279</v>
      </c>
    </row>
    <row r="1141" spans="1:3">
      <c r="A1141" s="5">
        <v>1139</v>
      </c>
      <c r="B1141" s="6" t="s">
        <v>2280</v>
      </c>
      <c r="C1141" s="12" t="s">
        <v>2281</v>
      </c>
    </row>
    <row r="1142" spans="1:3">
      <c r="A1142" s="5">
        <v>1140</v>
      </c>
      <c r="B1142" s="6" t="s">
        <v>2282</v>
      </c>
      <c r="C1142" s="12" t="s">
        <v>2283</v>
      </c>
    </row>
    <row r="1143" spans="1:3">
      <c r="A1143" s="5">
        <v>1141</v>
      </c>
      <c r="B1143" s="6" t="s">
        <v>2284</v>
      </c>
      <c r="C1143" s="12" t="s">
        <v>2285</v>
      </c>
    </row>
    <row r="1144" spans="1:3">
      <c r="A1144" s="5">
        <v>1142</v>
      </c>
      <c r="B1144" s="6" t="s">
        <v>2286</v>
      </c>
      <c r="C1144" s="12" t="s">
        <v>2287</v>
      </c>
    </row>
    <row r="1145" spans="1:3">
      <c r="A1145" s="5">
        <v>1143</v>
      </c>
      <c r="B1145" s="6" t="s">
        <v>2288</v>
      </c>
      <c r="C1145" s="12" t="s">
        <v>2289</v>
      </c>
    </row>
    <row r="1146" spans="1:3">
      <c r="A1146" s="5">
        <v>1144</v>
      </c>
      <c r="B1146" s="6" t="s">
        <v>2290</v>
      </c>
      <c r="C1146" s="12" t="s">
        <v>2291</v>
      </c>
    </row>
    <row r="1147" spans="1:3">
      <c r="A1147" s="5">
        <v>1145</v>
      </c>
      <c r="B1147" s="6" t="s">
        <v>2292</v>
      </c>
      <c r="C1147" s="12" t="s">
        <v>2293</v>
      </c>
    </row>
    <row r="1148" spans="1:3">
      <c r="A1148" s="5">
        <v>1146</v>
      </c>
      <c r="B1148" s="6" t="s">
        <v>2294</v>
      </c>
      <c r="C1148" s="12" t="s">
        <v>2295</v>
      </c>
    </row>
    <row r="1149" spans="1:3">
      <c r="A1149" s="5">
        <v>1147</v>
      </c>
      <c r="B1149" s="6" t="s">
        <v>2296</v>
      </c>
      <c r="C1149" s="12" t="s">
        <v>2297</v>
      </c>
    </row>
    <row r="1150" spans="1:3">
      <c r="A1150" s="5">
        <v>1148</v>
      </c>
      <c r="B1150" s="6" t="s">
        <v>2298</v>
      </c>
      <c r="C1150" s="12" t="s">
        <v>2299</v>
      </c>
    </row>
    <row r="1151" spans="1:3">
      <c r="A1151" s="5">
        <v>1149</v>
      </c>
      <c r="B1151" s="6" t="s">
        <v>2300</v>
      </c>
      <c r="C1151" s="12" t="s">
        <v>2301</v>
      </c>
    </row>
    <row r="1152" spans="1:3">
      <c r="A1152" s="5">
        <v>1150</v>
      </c>
      <c r="B1152" s="6" t="s">
        <v>2302</v>
      </c>
      <c r="C1152" s="12" t="s">
        <v>2303</v>
      </c>
    </row>
    <row r="1153" spans="1:3">
      <c r="A1153" s="5">
        <v>1151</v>
      </c>
      <c r="B1153" s="6" t="s">
        <v>2304</v>
      </c>
      <c r="C1153" s="12" t="s">
        <v>2305</v>
      </c>
    </row>
    <row r="1154" spans="1:3">
      <c r="A1154" s="5">
        <v>1152</v>
      </c>
      <c r="B1154" s="6" t="s">
        <v>2306</v>
      </c>
      <c r="C1154" s="12" t="s">
        <v>2307</v>
      </c>
    </row>
    <row r="1155" spans="1:3">
      <c r="A1155" s="5">
        <v>1153</v>
      </c>
      <c r="B1155" s="6" t="s">
        <v>2308</v>
      </c>
      <c r="C1155" s="12" t="s">
        <v>2309</v>
      </c>
    </row>
    <row r="1156" spans="1:3">
      <c r="A1156" s="5">
        <v>1154</v>
      </c>
      <c r="B1156" s="6" t="s">
        <v>2310</v>
      </c>
      <c r="C1156" s="12" t="s">
        <v>2311</v>
      </c>
    </row>
    <row r="1157" spans="1:3">
      <c r="A1157" s="5">
        <v>1155</v>
      </c>
      <c r="B1157" s="6" t="s">
        <v>2312</v>
      </c>
      <c r="C1157" s="12" t="s">
        <v>2313</v>
      </c>
    </row>
    <row r="1158" spans="1:3">
      <c r="A1158" s="5">
        <v>1156</v>
      </c>
      <c r="B1158" s="6" t="s">
        <v>2314</v>
      </c>
      <c r="C1158" s="12" t="s">
        <v>2315</v>
      </c>
    </row>
    <row r="1159" spans="1:3">
      <c r="A1159" s="5">
        <v>1157</v>
      </c>
      <c r="B1159" s="6" t="s">
        <v>2316</v>
      </c>
      <c r="C1159" s="12" t="s">
        <v>2317</v>
      </c>
    </row>
    <row r="1160" spans="1:3">
      <c r="A1160" s="5">
        <v>1158</v>
      </c>
      <c r="B1160" s="6" t="s">
        <v>2318</v>
      </c>
      <c r="C1160" s="12" t="s">
        <v>2319</v>
      </c>
    </row>
    <row r="1161" spans="1:3">
      <c r="A1161" s="5">
        <v>1159</v>
      </c>
      <c r="B1161" s="6" t="s">
        <v>2320</v>
      </c>
      <c r="C1161" s="12" t="s">
        <v>2321</v>
      </c>
    </row>
    <row r="1162" spans="1:3">
      <c r="A1162" s="5">
        <v>1160</v>
      </c>
      <c r="B1162" s="6" t="s">
        <v>2322</v>
      </c>
      <c r="C1162" s="12" t="s">
        <v>2323</v>
      </c>
    </row>
    <row r="1163" spans="1:3">
      <c r="A1163" s="5">
        <v>1161</v>
      </c>
      <c r="B1163" s="6" t="s">
        <v>2324</v>
      </c>
      <c r="C1163" s="12" t="s">
        <v>2325</v>
      </c>
    </row>
    <row r="1164" spans="1:3">
      <c r="A1164" s="5">
        <v>1162</v>
      </c>
      <c r="B1164" s="6" t="s">
        <v>2326</v>
      </c>
      <c r="C1164" s="12" t="s">
        <v>2327</v>
      </c>
    </row>
    <row r="1165" spans="1:3">
      <c r="A1165" s="5">
        <v>1163</v>
      </c>
      <c r="B1165" s="6" t="s">
        <v>2328</v>
      </c>
      <c r="C1165" s="12" t="s">
        <v>2329</v>
      </c>
    </row>
    <row r="1166" spans="1:3">
      <c r="A1166" s="5">
        <v>1164</v>
      </c>
      <c r="B1166" s="6" t="s">
        <v>2330</v>
      </c>
      <c r="C1166" s="12" t="s">
        <v>2331</v>
      </c>
    </row>
    <row r="1167" spans="1:3">
      <c r="A1167" s="5">
        <v>1165</v>
      </c>
      <c r="B1167" s="6" t="s">
        <v>2332</v>
      </c>
      <c r="C1167" s="12" t="s">
        <v>2333</v>
      </c>
    </row>
    <row r="1168" spans="1:3">
      <c r="A1168" s="5">
        <v>1166</v>
      </c>
      <c r="B1168" s="6" t="s">
        <v>2334</v>
      </c>
      <c r="C1168" s="12" t="s">
        <v>2335</v>
      </c>
    </row>
    <row r="1169" spans="1:3">
      <c r="A1169" s="5">
        <v>1167</v>
      </c>
      <c r="B1169" s="6" t="s">
        <v>2336</v>
      </c>
      <c r="C1169" s="12" t="s">
        <v>2337</v>
      </c>
    </row>
    <row r="1170" spans="1:3">
      <c r="A1170" s="5">
        <v>1168</v>
      </c>
      <c r="B1170" s="6" t="s">
        <v>2338</v>
      </c>
      <c r="C1170" s="12" t="s">
        <v>2339</v>
      </c>
    </row>
    <row r="1171" spans="1:3">
      <c r="A1171" s="5">
        <v>1169</v>
      </c>
      <c r="B1171" s="6" t="s">
        <v>2340</v>
      </c>
      <c r="C1171" s="12" t="s">
        <v>2341</v>
      </c>
    </row>
    <row r="1172" spans="1:3">
      <c r="A1172" s="5">
        <v>1170</v>
      </c>
      <c r="B1172" s="6" t="s">
        <v>2342</v>
      </c>
      <c r="C1172" s="12" t="s">
        <v>2343</v>
      </c>
    </row>
    <row r="1173" spans="1:3">
      <c r="A1173" s="5">
        <v>1171</v>
      </c>
      <c r="B1173" s="6" t="s">
        <v>2344</v>
      </c>
      <c r="C1173" s="12" t="s">
        <v>2345</v>
      </c>
    </row>
    <row r="1174" spans="1:3">
      <c r="A1174" s="5">
        <v>1172</v>
      </c>
      <c r="B1174" s="6" t="s">
        <v>2346</v>
      </c>
      <c r="C1174" s="12" t="s">
        <v>2347</v>
      </c>
    </row>
    <row r="1175" spans="1:3">
      <c r="A1175" s="5">
        <v>1173</v>
      </c>
      <c r="B1175" s="6" t="s">
        <v>2348</v>
      </c>
      <c r="C1175" s="12" t="s">
        <v>2349</v>
      </c>
    </row>
    <row r="1176" spans="1:3">
      <c r="A1176" s="5">
        <v>1174</v>
      </c>
      <c r="B1176" s="6" t="s">
        <v>2350</v>
      </c>
      <c r="C1176" s="12" t="s">
        <v>2351</v>
      </c>
    </row>
    <row r="1177" spans="1:3">
      <c r="A1177" s="5">
        <v>1175</v>
      </c>
      <c r="B1177" s="6" t="s">
        <v>2352</v>
      </c>
      <c r="C1177" s="12" t="s">
        <v>2353</v>
      </c>
    </row>
    <row r="1178" spans="1:3">
      <c r="A1178" s="5">
        <v>1176</v>
      </c>
      <c r="B1178" s="6" t="s">
        <v>2354</v>
      </c>
      <c r="C1178" s="12" t="s">
        <v>2355</v>
      </c>
    </row>
    <row r="1179" spans="1:3">
      <c r="A1179" s="5">
        <v>1177</v>
      </c>
      <c r="B1179" s="6" t="s">
        <v>2356</v>
      </c>
      <c r="C1179" s="12" t="s">
        <v>2357</v>
      </c>
    </row>
    <row r="1180" spans="1:3">
      <c r="A1180" s="5">
        <v>1178</v>
      </c>
      <c r="B1180" s="6" t="s">
        <v>2358</v>
      </c>
      <c r="C1180" s="12" t="s">
        <v>2359</v>
      </c>
    </row>
    <row r="1181" spans="1:3">
      <c r="A1181" s="5">
        <v>1179</v>
      </c>
      <c r="B1181" s="6" t="s">
        <v>2360</v>
      </c>
      <c r="C1181" s="12" t="s">
        <v>2361</v>
      </c>
    </row>
    <row r="1182" spans="1:3">
      <c r="A1182" s="5">
        <v>1180</v>
      </c>
      <c r="B1182" s="10" t="s">
        <v>2362</v>
      </c>
      <c r="C1182" s="13" t="s">
        <v>2363</v>
      </c>
    </row>
    <row r="1183" spans="1:3">
      <c r="A1183" s="5">
        <v>1181</v>
      </c>
      <c r="B1183" s="6" t="s">
        <v>2364</v>
      </c>
      <c r="C1183" s="12" t="s">
        <v>2365</v>
      </c>
    </row>
    <row r="1184" spans="1:3">
      <c r="A1184" s="5">
        <v>1182</v>
      </c>
      <c r="B1184" s="6" t="s">
        <v>2366</v>
      </c>
      <c r="C1184" s="12" t="s">
        <v>2367</v>
      </c>
    </row>
    <row r="1185" spans="1:3">
      <c r="A1185" s="5">
        <v>1183</v>
      </c>
      <c r="B1185" s="6" t="s">
        <v>2368</v>
      </c>
      <c r="C1185" s="12" t="s">
        <v>2369</v>
      </c>
    </row>
    <row r="1186" spans="1:3">
      <c r="A1186" s="5">
        <v>1184</v>
      </c>
      <c r="B1186" s="6" t="s">
        <v>2370</v>
      </c>
      <c r="C1186" s="12" t="s">
        <v>2371</v>
      </c>
    </row>
    <row r="1187" spans="1:3">
      <c r="A1187" s="5">
        <v>1185</v>
      </c>
      <c r="B1187" s="6" t="s">
        <v>2372</v>
      </c>
      <c r="C1187" s="12" t="s">
        <v>2373</v>
      </c>
    </row>
    <row r="1188" spans="1:3">
      <c r="A1188" s="5">
        <v>1186</v>
      </c>
      <c r="B1188" s="6" t="s">
        <v>2374</v>
      </c>
      <c r="C1188" s="12" t="s">
        <v>2375</v>
      </c>
    </row>
    <row r="1189" spans="1:3">
      <c r="A1189" s="5">
        <v>1187</v>
      </c>
      <c r="B1189" s="6" t="s">
        <v>2376</v>
      </c>
      <c r="C1189" s="12" t="s">
        <v>2377</v>
      </c>
    </row>
    <row r="1190" spans="1:3">
      <c r="A1190" s="5">
        <v>1188</v>
      </c>
      <c r="B1190" s="6" t="s">
        <v>2378</v>
      </c>
      <c r="C1190" s="12" t="s">
        <v>2379</v>
      </c>
    </row>
    <row r="1191" spans="1:3">
      <c r="A1191" s="5">
        <v>1189</v>
      </c>
      <c r="B1191" s="6" t="s">
        <v>2380</v>
      </c>
      <c r="C1191" s="12" t="s">
        <v>2381</v>
      </c>
    </row>
    <row r="1192" spans="1:3">
      <c r="A1192" s="5">
        <v>1190</v>
      </c>
      <c r="B1192" s="6" t="s">
        <v>2382</v>
      </c>
      <c r="C1192" s="12" t="s">
        <v>2383</v>
      </c>
    </row>
    <row r="1193" spans="1:3">
      <c r="A1193" s="5">
        <v>1191</v>
      </c>
      <c r="B1193" s="6" t="s">
        <v>2384</v>
      </c>
      <c r="C1193" s="12" t="s">
        <v>2385</v>
      </c>
    </row>
    <row r="1194" spans="1:3">
      <c r="A1194" s="5">
        <v>1192</v>
      </c>
      <c r="B1194" s="6" t="s">
        <v>2386</v>
      </c>
      <c r="C1194" s="12" t="s">
        <v>2387</v>
      </c>
    </row>
    <row r="1195" spans="1:3">
      <c r="A1195" s="5">
        <v>1193</v>
      </c>
      <c r="B1195" s="6" t="s">
        <v>2388</v>
      </c>
      <c r="C1195" s="12" t="s">
        <v>2389</v>
      </c>
    </row>
    <row r="1196" spans="1:3">
      <c r="A1196" s="5">
        <v>1194</v>
      </c>
      <c r="B1196" s="6" t="s">
        <v>2390</v>
      </c>
      <c r="C1196" s="12" t="s">
        <v>2391</v>
      </c>
    </row>
    <row r="1197" spans="1:3">
      <c r="A1197" s="5">
        <v>1195</v>
      </c>
      <c r="B1197" s="6" t="s">
        <v>2392</v>
      </c>
      <c r="C1197" s="12" t="s">
        <v>2393</v>
      </c>
    </row>
    <row r="1198" spans="1:3">
      <c r="A1198" s="5">
        <v>1196</v>
      </c>
      <c r="B1198" s="6" t="s">
        <v>2394</v>
      </c>
      <c r="C1198" s="12" t="s">
        <v>2395</v>
      </c>
    </row>
    <row r="1199" spans="1:3">
      <c r="A1199" s="5">
        <v>1197</v>
      </c>
      <c r="B1199" s="6" t="s">
        <v>2396</v>
      </c>
      <c r="C1199" s="12" t="s">
        <v>2397</v>
      </c>
    </row>
    <row r="1200" spans="1:3">
      <c r="A1200" s="5">
        <v>1198</v>
      </c>
      <c r="B1200" s="6" t="s">
        <v>2398</v>
      </c>
      <c r="C1200" s="12" t="s">
        <v>2399</v>
      </c>
    </row>
    <row r="1201" spans="1:3">
      <c r="A1201" s="5">
        <v>1199</v>
      </c>
      <c r="B1201" s="6" t="s">
        <v>2400</v>
      </c>
      <c r="C1201" s="12" t="s">
        <v>2401</v>
      </c>
    </row>
    <row r="1202" spans="1:3">
      <c r="A1202" s="5">
        <v>1200</v>
      </c>
      <c r="B1202" s="6" t="s">
        <v>2402</v>
      </c>
      <c r="C1202" s="12" t="s">
        <v>2403</v>
      </c>
    </row>
    <row r="1203" spans="1:3">
      <c r="A1203" s="5">
        <v>1201</v>
      </c>
      <c r="B1203" s="6" t="s">
        <v>2404</v>
      </c>
      <c r="C1203" s="12" t="s">
        <v>2405</v>
      </c>
    </row>
    <row r="1204" spans="1:3">
      <c r="A1204" s="5">
        <v>1202</v>
      </c>
      <c r="B1204" s="6" t="s">
        <v>2406</v>
      </c>
      <c r="C1204" s="12" t="s">
        <v>2407</v>
      </c>
    </row>
    <row r="1205" spans="1:3">
      <c r="A1205" s="5">
        <v>1203</v>
      </c>
      <c r="B1205" s="6" t="s">
        <v>2408</v>
      </c>
      <c r="C1205" s="12" t="s">
        <v>2409</v>
      </c>
    </row>
    <row r="1206" spans="1:3">
      <c r="A1206" s="5">
        <v>1204</v>
      </c>
      <c r="B1206" s="6" t="s">
        <v>2410</v>
      </c>
      <c r="C1206" s="12" t="s">
        <v>2411</v>
      </c>
    </row>
    <row r="1207" spans="1:3">
      <c r="A1207" s="5">
        <v>1205</v>
      </c>
      <c r="B1207" s="6" t="s">
        <v>2412</v>
      </c>
      <c r="C1207" s="12" t="s">
        <v>2413</v>
      </c>
    </row>
    <row r="1208" spans="1:3">
      <c r="A1208" s="5">
        <v>1206</v>
      </c>
      <c r="B1208" s="6" t="s">
        <v>2414</v>
      </c>
      <c r="C1208" s="12" t="s">
        <v>2415</v>
      </c>
    </row>
    <row r="1209" spans="1:3">
      <c r="A1209" s="5">
        <v>1207</v>
      </c>
      <c r="B1209" s="6" t="s">
        <v>2416</v>
      </c>
      <c r="C1209" s="12" t="s">
        <v>2417</v>
      </c>
    </row>
    <row r="1210" spans="1:3">
      <c r="A1210" s="5">
        <v>1208</v>
      </c>
      <c r="B1210" s="6" t="s">
        <v>2418</v>
      </c>
      <c r="C1210" s="12" t="s">
        <v>2419</v>
      </c>
    </row>
    <row r="1211" spans="1:3">
      <c r="A1211" s="5">
        <v>1209</v>
      </c>
      <c r="B1211" s="6" t="s">
        <v>2420</v>
      </c>
      <c r="C1211" s="12" t="s">
        <v>2421</v>
      </c>
    </row>
    <row r="1212" spans="1:3">
      <c r="A1212" s="5">
        <v>1210</v>
      </c>
      <c r="B1212" s="6" t="s">
        <v>2422</v>
      </c>
      <c r="C1212" s="12" t="s">
        <v>2423</v>
      </c>
    </row>
    <row r="1213" spans="1:3">
      <c r="A1213" s="5">
        <v>1211</v>
      </c>
      <c r="B1213" s="6" t="s">
        <v>2424</v>
      </c>
      <c r="C1213" s="12" t="s">
        <v>2425</v>
      </c>
    </row>
    <row r="1214" spans="1:3">
      <c r="A1214" s="5">
        <v>1212</v>
      </c>
      <c r="B1214" s="6" t="s">
        <v>2426</v>
      </c>
      <c r="C1214" s="12" t="s">
        <v>2427</v>
      </c>
    </row>
    <row r="1215" spans="1:3">
      <c r="A1215" s="5">
        <v>1213</v>
      </c>
      <c r="B1215" s="6" t="s">
        <v>2428</v>
      </c>
      <c r="C1215" s="12" t="s">
        <v>2429</v>
      </c>
    </row>
    <row r="1216" spans="1:3">
      <c r="A1216" s="5">
        <v>1214</v>
      </c>
      <c r="B1216" s="6" t="s">
        <v>2430</v>
      </c>
      <c r="C1216" s="12" t="s">
        <v>2431</v>
      </c>
    </row>
    <row r="1217" spans="1:3">
      <c r="A1217" s="5">
        <v>1215</v>
      </c>
      <c r="B1217" s="6" t="s">
        <v>2432</v>
      </c>
      <c r="C1217" s="12" t="s">
        <v>2433</v>
      </c>
    </row>
    <row r="1218" spans="1:3">
      <c r="A1218" s="5">
        <v>1216</v>
      </c>
      <c r="B1218" s="6" t="s">
        <v>2434</v>
      </c>
      <c r="C1218" s="12" t="s">
        <v>2435</v>
      </c>
    </row>
    <row r="1219" spans="1:3">
      <c r="A1219" s="5">
        <v>1217</v>
      </c>
      <c r="B1219" s="6" t="s">
        <v>2436</v>
      </c>
      <c r="C1219" s="12" t="s">
        <v>2437</v>
      </c>
    </row>
    <row r="1220" spans="1:3">
      <c r="A1220" s="5">
        <v>1218</v>
      </c>
      <c r="B1220" s="6" t="s">
        <v>2438</v>
      </c>
      <c r="C1220" s="12" t="s">
        <v>2439</v>
      </c>
    </row>
    <row r="1221" spans="1:3">
      <c r="A1221" s="5">
        <v>1219</v>
      </c>
      <c r="B1221" s="6" t="s">
        <v>2440</v>
      </c>
      <c r="C1221" s="12" t="s">
        <v>2441</v>
      </c>
    </row>
    <row r="1222" spans="1:3">
      <c r="A1222" s="5">
        <v>1220</v>
      </c>
      <c r="B1222" s="6" t="s">
        <v>2442</v>
      </c>
      <c r="C1222" s="12" t="s">
        <v>2443</v>
      </c>
    </row>
    <row r="1223" spans="1:3">
      <c r="A1223" s="5">
        <v>1221</v>
      </c>
      <c r="B1223" s="6" t="s">
        <v>2444</v>
      </c>
      <c r="C1223" s="12" t="s">
        <v>2445</v>
      </c>
    </row>
    <row r="1224" spans="1:3">
      <c r="A1224" s="5">
        <v>1222</v>
      </c>
      <c r="B1224" s="6" t="s">
        <v>2446</v>
      </c>
      <c r="C1224" s="12" t="s">
        <v>2447</v>
      </c>
    </row>
    <row r="1225" spans="1:3">
      <c r="A1225" s="5">
        <v>1223</v>
      </c>
      <c r="B1225" s="6" t="s">
        <v>2448</v>
      </c>
      <c r="C1225" s="12" t="s">
        <v>2449</v>
      </c>
    </row>
    <row r="1226" spans="1:3">
      <c r="A1226" s="5">
        <v>1224</v>
      </c>
      <c r="B1226" s="6" t="s">
        <v>2450</v>
      </c>
      <c r="C1226" s="12" t="s">
        <v>2451</v>
      </c>
    </row>
    <row r="1227" spans="1:3">
      <c r="A1227" s="5">
        <v>1225</v>
      </c>
      <c r="B1227" s="6" t="s">
        <v>2452</v>
      </c>
      <c r="C1227" s="12" t="s">
        <v>2453</v>
      </c>
    </row>
    <row r="1228" spans="1:3">
      <c r="A1228" s="5">
        <v>1226</v>
      </c>
      <c r="B1228" s="6" t="s">
        <v>2454</v>
      </c>
      <c r="C1228" s="12" t="s">
        <v>2455</v>
      </c>
    </row>
    <row r="1229" spans="1:3">
      <c r="A1229" s="5">
        <v>1227</v>
      </c>
      <c r="B1229" s="6" t="s">
        <v>2456</v>
      </c>
      <c r="C1229" s="12" t="s">
        <v>2457</v>
      </c>
    </row>
    <row r="1230" spans="1:3">
      <c r="A1230" s="5">
        <v>1228</v>
      </c>
      <c r="B1230" s="6" t="s">
        <v>2458</v>
      </c>
      <c r="C1230" s="12" t="s">
        <v>2459</v>
      </c>
    </row>
    <row r="1231" spans="1:3">
      <c r="A1231" s="5">
        <v>1229</v>
      </c>
      <c r="B1231" s="6" t="s">
        <v>2460</v>
      </c>
      <c r="C1231" s="12" t="s">
        <v>2461</v>
      </c>
    </row>
    <row r="1232" spans="1:3">
      <c r="A1232" s="5">
        <v>1230</v>
      </c>
      <c r="B1232" s="6" t="s">
        <v>2462</v>
      </c>
      <c r="C1232" s="12" t="s">
        <v>2463</v>
      </c>
    </row>
    <row r="1233" spans="1:3">
      <c r="A1233" s="5">
        <v>1231</v>
      </c>
      <c r="B1233" s="6" t="s">
        <v>2464</v>
      </c>
      <c r="C1233" s="12" t="s">
        <v>2465</v>
      </c>
    </row>
    <row r="1234" spans="1:3">
      <c r="A1234" s="5">
        <v>1232</v>
      </c>
      <c r="B1234" s="6" t="s">
        <v>2466</v>
      </c>
      <c r="C1234" s="12" t="s">
        <v>2467</v>
      </c>
    </row>
    <row r="1235" spans="1:3">
      <c r="A1235" s="5">
        <v>1233</v>
      </c>
      <c r="B1235" s="6" t="s">
        <v>2468</v>
      </c>
      <c r="C1235" s="12" t="s">
        <v>2469</v>
      </c>
    </row>
    <row r="1236" spans="1:3">
      <c r="A1236" s="5">
        <v>1234</v>
      </c>
      <c r="B1236" s="6" t="s">
        <v>2470</v>
      </c>
      <c r="C1236" s="12" t="s">
        <v>2471</v>
      </c>
    </row>
    <row r="1237" spans="1:3">
      <c r="A1237" s="5">
        <v>1235</v>
      </c>
      <c r="B1237" s="6" t="s">
        <v>2472</v>
      </c>
      <c r="C1237" s="12" t="s">
        <v>2473</v>
      </c>
    </row>
    <row r="1238" spans="1:3">
      <c r="A1238" s="5">
        <v>1236</v>
      </c>
      <c r="B1238" s="6" t="s">
        <v>2474</v>
      </c>
      <c r="C1238" s="12" t="s">
        <v>2475</v>
      </c>
    </row>
    <row r="1239" spans="1:3">
      <c r="A1239" s="5">
        <v>1237</v>
      </c>
      <c r="B1239" s="6" t="s">
        <v>2476</v>
      </c>
      <c r="C1239" s="12" t="s">
        <v>2477</v>
      </c>
    </row>
    <row r="1240" spans="1:3">
      <c r="A1240" s="5">
        <v>1238</v>
      </c>
      <c r="B1240" s="6" t="s">
        <v>2478</v>
      </c>
      <c r="C1240" s="12" t="s">
        <v>2479</v>
      </c>
    </row>
    <row r="1241" spans="1:3">
      <c r="A1241" s="5">
        <v>1239</v>
      </c>
      <c r="B1241" s="6" t="s">
        <v>2480</v>
      </c>
      <c r="C1241" s="12" t="s">
        <v>2481</v>
      </c>
    </row>
    <row r="1242" spans="1:3">
      <c r="A1242" s="5">
        <v>1240</v>
      </c>
      <c r="B1242" s="6" t="s">
        <v>2482</v>
      </c>
      <c r="C1242" s="12" t="s">
        <v>2483</v>
      </c>
    </row>
    <row r="1243" spans="1:3">
      <c r="A1243" s="5">
        <v>1241</v>
      </c>
      <c r="B1243" s="6" t="s">
        <v>2484</v>
      </c>
      <c r="C1243" s="12" t="s">
        <v>2485</v>
      </c>
    </row>
    <row r="1244" spans="1:3">
      <c r="A1244" s="5">
        <v>1242</v>
      </c>
      <c r="B1244" s="6" t="s">
        <v>2486</v>
      </c>
      <c r="C1244" s="12" t="s">
        <v>2487</v>
      </c>
    </row>
    <row r="1245" spans="1:3">
      <c r="A1245" s="5">
        <v>1243</v>
      </c>
      <c r="B1245" s="6" t="s">
        <v>2488</v>
      </c>
      <c r="C1245" s="12" t="s">
        <v>2489</v>
      </c>
    </row>
    <row r="1246" spans="1:3">
      <c r="A1246" s="5">
        <v>1244</v>
      </c>
      <c r="B1246" s="6" t="s">
        <v>2490</v>
      </c>
      <c r="C1246" s="12" t="s">
        <v>2491</v>
      </c>
    </row>
    <row r="1247" spans="1:3">
      <c r="A1247" s="5">
        <v>1245</v>
      </c>
      <c r="B1247" s="6" t="s">
        <v>2492</v>
      </c>
      <c r="C1247" s="12" t="s">
        <v>2493</v>
      </c>
    </row>
    <row r="1248" spans="1:3">
      <c r="A1248" s="5">
        <v>1246</v>
      </c>
      <c r="B1248" s="6" t="s">
        <v>2494</v>
      </c>
      <c r="C1248" s="12" t="s">
        <v>2495</v>
      </c>
    </row>
    <row r="1249" spans="1:3">
      <c r="A1249" s="5">
        <v>1247</v>
      </c>
      <c r="B1249" s="6" t="s">
        <v>2496</v>
      </c>
      <c r="C1249" s="12" t="s">
        <v>2497</v>
      </c>
    </row>
    <row r="1250" spans="1:3">
      <c r="A1250" s="5">
        <v>1248</v>
      </c>
      <c r="B1250" s="6" t="s">
        <v>2498</v>
      </c>
      <c r="C1250" s="12" t="s">
        <v>2499</v>
      </c>
    </row>
    <row r="1251" spans="1:3">
      <c r="A1251" s="5">
        <v>1249</v>
      </c>
      <c r="B1251" s="6" t="s">
        <v>2500</v>
      </c>
      <c r="C1251" s="12" t="s">
        <v>2501</v>
      </c>
    </row>
    <row r="1252" spans="1:3">
      <c r="A1252" s="5">
        <v>1250</v>
      </c>
      <c r="B1252" s="6" t="s">
        <v>2502</v>
      </c>
      <c r="C1252" s="12" t="s">
        <v>2503</v>
      </c>
    </row>
    <row r="1253" spans="1:3">
      <c r="A1253" s="5">
        <v>1251</v>
      </c>
      <c r="B1253" s="6" t="s">
        <v>2504</v>
      </c>
      <c r="C1253" s="12" t="s">
        <v>2505</v>
      </c>
    </row>
    <row r="1254" spans="1:3">
      <c r="A1254" s="5">
        <v>1252</v>
      </c>
      <c r="B1254" s="6" t="s">
        <v>2506</v>
      </c>
      <c r="C1254" s="12" t="s">
        <v>2507</v>
      </c>
    </row>
    <row r="1255" spans="1:3">
      <c r="A1255" s="5">
        <v>1253</v>
      </c>
      <c r="B1255" s="6" t="s">
        <v>2508</v>
      </c>
      <c r="C1255" s="12" t="s">
        <v>2509</v>
      </c>
    </row>
    <row r="1256" spans="1:3">
      <c r="A1256" s="5">
        <v>1254</v>
      </c>
      <c r="B1256" s="6" t="s">
        <v>2510</v>
      </c>
      <c r="C1256" s="12" t="s">
        <v>2511</v>
      </c>
    </row>
    <row r="1257" spans="1:3">
      <c r="A1257" s="5">
        <v>1255</v>
      </c>
      <c r="B1257" s="6" t="s">
        <v>2512</v>
      </c>
      <c r="C1257" s="12" t="s">
        <v>2513</v>
      </c>
    </row>
    <row r="1258" spans="1:3">
      <c r="A1258" s="5">
        <v>1256</v>
      </c>
      <c r="B1258" s="6" t="s">
        <v>2514</v>
      </c>
      <c r="C1258" s="12" t="s">
        <v>2515</v>
      </c>
    </row>
    <row r="1259" spans="1:3">
      <c r="A1259" s="5">
        <v>1257</v>
      </c>
      <c r="B1259" s="6" t="s">
        <v>2516</v>
      </c>
      <c r="C1259" s="12" t="s">
        <v>2517</v>
      </c>
    </row>
    <row r="1260" spans="1:3">
      <c r="A1260" s="5">
        <v>1258</v>
      </c>
      <c r="B1260" s="6" t="s">
        <v>2518</v>
      </c>
      <c r="C1260" s="12" t="s">
        <v>2519</v>
      </c>
    </row>
    <row r="1261" spans="1:3">
      <c r="A1261" s="5">
        <v>1259</v>
      </c>
      <c r="B1261" s="6" t="s">
        <v>2520</v>
      </c>
      <c r="C1261" s="12" t="s">
        <v>2521</v>
      </c>
    </row>
    <row r="1262" spans="1:3">
      <c r="A1262" s="5">
        <v>1260</v>
      </c>
      <c r="B1262" s="6" t="s">
        <v>2522</v>
      </c>
      <c r="C1262" s="12" t="s">
        <v>2523</v>
      </c>
    </row>
    <row r="1263" spans="1:3">
      <c r="A1263" s="5">
        <v>1261</v>
      </c>
      <c r="B1263" s="6" t="s">
        <v>2524</v>
      </c>
      <c r="C1263" s="12" t="s">
        <v>2525</v>
      </c>
    </row>
    <row r="1264" spans="1:3">
      <c r="A1264" s="5">
        <v>1262</v>
      </c>
      <c r="B1264" s="6" t="s">
        <v>2526</v>
      </c>
      <c r="C1264" s="12" t="s">
        <v>2527</v>
      </c>
    </row>
    <row r="1265" spans="1:3">
      <c r="A1265" s="5">
        <v>1263</v>
      </c>
      <c r="B1265" s="6" t="s">
        <v>2528</v>
      </c>
      <c r="C1265" s="12" t="s">
        <v>2529</v>
      </c>
    </row>
    <row r="1266" spans="1:3">
      <c r="A1266" s="5">
        <v>1264</v>
      </c>
      <c r="B1266" s="6" t="s">
        <v>2530</v>
      </c>
      <c r="C1266" s="12" t="s">
        <v>2531</v>
      </c>
    </row>
    <row r="1267" spans="1:3">
      <c r="A1267" s="5">
        <v>1265</v>
      </c>
      <c r="B1267" s="6" t="s">
        <v>2532</v>
      </c>
      <c r="C1267" s="12" t="s">
        <v>2533</v>
      </c>
    </row>
    <row r="1268" spans="1:3">
      <c r="A1268" s="5">
        <v>1266</v>
      </c>
      <c r="B1268" s="6" t="s">
        <v>2534</v>
      </c>
      <c r="C1268" s="12" t="s">
        <v>2535</v>
      </c>
    </row>
    <row r="1269" spans="1:3">
      <c r="A1269" s="5">
        <v>1267</v>
      </c>
      <c r="B1269" s="6" t="s">
        <v>2536</v>
      </c>
      <c r="C1269" s="12" t="s">
        <v>2537</v>
      </c>
    </row>
    <row r="1270" spans="1:3">
      <c r="A1270" s="5">
        <v>1268</v>
      </c>
      <c r="B1270" s="6" t="s">
        <v>2538</v>
      </c>
      <c r="C1270" s="12" t="s">
        <v>2539</v>
      </c>
    </row>
    <row r="1271" spans="1:3">
      <c r="A1271" s="5">
        <v>1269</v>
      </c>
      <c r="B1271" s="6" t="s">
        <v>2540</v>
      </c>
      <c r="C1271" s="12" t="s">
        <v>2541</v>
      </c>
    </row>
    <row r="1272" spans="1:3">
      <c r="A1272" s="5">
        <v>1270</v>
      </c>
      <c r="B1272" s="6" t="s">
        <v>2542</v>
      </c>
      <c r="C1272" s="12" t="s">
        <v>2543</v>
      </c>
    </row>
    <row r="1273" spans="1:3">
      <c r="A1273" s="5">
        <v>1271</v>
      </c>
      <c r="B1273" s="6" t="s">
        <v>2544</v>
      </c>
      <c r="C1273" s="12" t="s">
        <v>2545</v>
      </c>
    </row>
    <row r="1274" spans="1:3">
      <c r="A1274" s="5">
        <v>1272</v>
      </c>
      <c r="B1274" s="6" t="s">
        <v>2546</v>
      </c>
      <c r="C1274" s="12" t="s">
        <v>2547</v>
      </c>
    </row>
    <row r="1275" spans="1:3">
      <c r="A1275" s="5">
        <v>1273</v>
      </c>
      <c r="B1275" s="6" t="s">
        <v>2548</v>
      </c>
      <c r="C1275" s="12" t="s">
        <v>2549</v>
      </c>
    </row>
    <row r="1276" spans="1:3">
      <c r="A1276" s="5">
        <v>1274</v>
      </c>
      <c r="B1276" s="6" t="s">
        <v>2550</v>
      </c>
      <c r="C1276" s="12" t="s">
        <v>2551</v>
      </c>
    </row>
    <row r="1277" spans="1:3">
      <c r="A1277" s="5">
        <v>1275</v>
      </c>
      <c r="B1277" s="6" t="s">
        <v>2552</v>
      </c>
      <c r="C1277" s="12" t="s">
        <v>2553</v>
      </c>
    </row>
    <row r="1278" spans="1:3">
      <c r="A1278" s="5">
        <v>1276</v>
      </c>
      <c r="B1278" s="6" t="s">
        <v>2554</v>
      </c>
      <c r="C1278" s="12" t="s">
        <v>2555</v>
      </c>
    </row>
    <row r="1279" spans="1:3">
      <c r="A1279" s="5">
        <v>1277</v>
      </c>
      <c r="B1279" s="6" t="s">
        <v>2556</v>
      </c>
      <c r="C1279" s="12" t="s">
        <v>2557</v>
      </c>
    </row>
    <row r="1280" spans="1:3">
      <c r="A1280" s="5">
        <v>1278</v>
      </c>
      <c r="B1280" s="6" t="s">
        <v>2558</v>
      </c>
      <c r="C1280" s="12" t="s">
        <v>2559</v>
      </c>
    </row>
    <row r="1281" spans="1:3">
      <c r="A1281" s="5">
        <v>1279</v>
      </c>
      <c r="B1281" s="6" t="s">
        <v>2560</v>
      </c>
      <c r="C1281" s="12" t="s">
        <v>2561</v>
      </c>
    </row>
    <row r="1282" spans="1:3">
      <c r="A1282" s="5">
        <v>1280</v>
      </c>
      <c r="B1282" s="6" t="s">
        <v>2562</v>
      </c>
      <c r="C1282" s="12" t="s">
        <v>2563</v>
      </c>
    </row>
    <row r="1283" spans="1:3">
      <c r="A1283" s="5">
        <v>1281</v>
      </c>
      <c r="B1283" s="6" t="s">
        <v>2564</v>
      </c>
      <c r="C1283" s="12" t="s">
        <v>2565</v>
      </c>
    </row>
    <row r="1284" spans="1:3">
      <c r="A1284" s="5">
        <v>1282</v>
      </c>
      <c r="B1284" s="6" t="s">
        <v>2566</v>
      </c>
      <c r="C1284" s="12" t="s">
        <v>2567</v>
      </c>
    </row>
    <row r="1285" spans="1:3">
      <c r="A1285" s="5">
        <v>1283</v>
      </c>
      <c r="B1285" s="6" t="s">
        <v>2568</v>
      </c>
      <c r="C1285" s="12" t="s">
        <v>2569</v>
      </c>
    </row>
    <row r="1286" spans="1:3">
      <c r="A1286" s="5">
        <v>1284</v>
      </c>
      <c r="B1286" s="6" t="s">
        <v>2570</v>
      </c>
      <c r="C1286" s="12" t="s">
        <v>2571</v>
      </c>
    </row>
    <row r="1287" spans="1:3">
      <c r="A1287" s="5">
        <v>1285</v>
      </c>
      <c r="B1287" s="6" t="s">
        <v>2572</v>
      </c>
      <c r="C1287" s="12" t="s">
        <v>2573</v>
      </c>
    </row>
    <row r="1288" spans="1:3">
      <c r="A1288" s="5">
        <v>1286</v>
      </c>
      <c r="B1288" s="6" t="s">
        <v>2574</v>
      </c>
      <c r="C1288" s="12" t="s">
        <v>2575</v>
      </c>
    </row>
    <row r="1289" spans="1:3">
      <c r="A1289" s="5">
        <v>1287</v>
      </c>
      <c r="B1289" s="6" t="s">
        <v>2576</v>
      </c>
      <c r="C1289" s="12" t="s">
        <v>2577</v>
      </c>
    </row>
    <row r="1290" spans="1:3">
      <c r="A1290" s="5">
        <v>1288</v>
      </c>
      <c r="B1290" s="6" t="s">
        <v>2578</v>
      </c>
      <c r="C1290" s="12" t="s">
        <v>2579</v>
      </c>
    </row>
    <row r="1291" spans="1:3">
      <c r="A1291" s="5">
        <v>1289</v>
      </c>
      <c r="B1291" s="6" t="s">
        <v>2580</v>
      </c>
      <c r="C1291" s="12" t="s">
        <v>2581</v>
      </c>
    </row>
    <row r="1292" spans="1:3">
      <c r="A1292" s="5">
        <v>1290</v>
      </c>
      <c r="B1292" s="6" t="s">
        <v>2582</v>
      </c>
      <c r="C1292" s="12" t="s">
        <v>2583</v>
      </c>
    </row>
    <row r="1293" spans="1:3">
      <c r="A1293" s="5">
        <v>1291</v>
      </c>
      <c r="B1293" s="6" t="s">
        <v>2584</v>
      </c>
      <c r="C1293" s="12" t="s">
        <v>2585</v>
      </c>
    </row>
    <row r="1294" spans="1:3">
      <c r="A1294" s="5">
        <v>1292</v>
      </c>
      <c r="B1294" s="6" t="s">
        <v>2586</v>
      </c>
      <c r="C1294" s="12" t="s">
        <v>2587</v>
      </c>
    </row>
    <row r="1295" spans="1:3">
      <c r="A1295" s="5">
        <v>1293</v>
      </c>
      <c r="B1295" s="6" t="s">
        <v>2588</v>
      </c>
      <c r="C1295" s="12" t="s">
        <v>2589</v>
      </c>
    </row>
    <row r="1296" spans="1:3">
      <c r="A1296" s="5">
        <v>1294</v>
      </c>
      <c r="B1296" s="6" t="s">
        <v>2590</v>
      </c>
      <c r="C1296" s="12" t="s">
        <v>2591</v>
      </c>
    </row>
    <row r="1297" spans="1:3">
      <c r="A1297" s="5">
        <v>1295</v>
      </c>
      <c r="B1297" s="6" t="s">
        <v>2592</v>
      </c>
      <c r="C1297" s="12" t="s">
        <v>2593</v>
      </c>
    </row>
    <row r="1298" spans="1:3">
      <c r="A1298" s="5">
        <v>1296</v>
      </c>
      <c r="B1298" s="6" t="s">
        <v>2594</v>
      </c>
      <c r="C1298" s="12" t="s">
        <v>2595</v>
      </c>
    </row>
    <row r="1299" spans="1:3">
      <c r="A1299" s="5">
        <v>1297</v>
      </c>
      <c r="B1299" s="6" t="s">
        <v>2596</v>
      </c>
      <c r="C1299" s="12" t="s">
        <v>2597</v>
      </c>
    </row>
    <row r="1300" spans="1:3">
      <c r="A1300" s="5">
        <v>1298</v>
      </c>
      <c r="B1300" s="6" t="s">
        <v>2598</v>
      </c>
      <c r="C1300" s="12" t="s">
        <v>2599</v>
      </c>
    </row>
    <row r="1301" spans="1:3">
      <c r="A1301" s="5">
        <v>1299</v>
      </c>
      <c r="B1301" s="6" t="s">
        <v>2600</v>
      </c>
      <c r="C1301" s="12" t="s">
        <v>2601</v>
      </c>
    </row>
    <row r="1302" spans="1:3">
      <c r="A1302" s="5">
        <v>1300</v>
      </c>
      <c r="B1302" s="6" t="s">
        <v>2602</v>
      </c>
      <c r="C1302" s="12" t="s">
        <v>2603</v>
      </c>
    </row>
    <row r="1303" spans="1:3">
      <c r="A1303" s="5">
        <v>1301</v>
      </c>
      <c r="B1303" s="6" t="s">
        <v>2604</v>
      </c>
      <c r="C1303" s="12" t="s">
        <v>2605</v>
      </c>
    </row>
    <row r="1304" spans="1:3">
      <c r="A1304" s="5">
        <v>1302</v>
      </c>
      <c r="B1304" s="6" t="s">
        <v>2606</v>
      </c>
      <c r="C1304" s="12" t="s">
        <v>2607</v>
      </c>
    </row>
    <row r="1305" spans="1:3">
      <c r="A1305" s="5">
        <v>1303</v>
      </c>
      <c r="B1305" s="6" t="s">
        <v>2608</v>
      </c>
      <c r="C1305" s="12" t="s">
        <v>2609</v>
      </c>
    </row>
    <row r="1306" spans="1:3">
      <c r="A1306" s="5">
        <v>1304</v>
      </c>
      <c r="B1306" s="6" t="s">
        <v>2610</v>
      </c>
      <c r="C1306" s="12" t="s">
        <v>2611</v>
      </c>
    </row>
    <row r="1307" spans="1:3">
      <c r="A1307" s="5">
        <v>1305</v>
      </c>
      <c r="B1307" s="6" t="s">
        <v>2612</v>
      </c>
      <c r="C1307" s="12" t="s">
        <v>2613</v>
      </c>
    </row>
    <row r="1308" spans="1:3">
      <c r="A1308" s="5">
        <v>1306</v>
      </c>
      <c r="B1308" s="6" t="s">
        <v>2614</v>
      </c>
      <c r="C1308" s="12" t="s">
        <v>2615</v>
      </c>
    </row>
    <row r="1309" spans="1:3">
      <c r="A1309" s="5">
        <v>1307</v>
      </c>
      <c r="B1309" s="6" t="s">
        <v>2616</v>
      </c>
      <c r="C1309" s="12" t="s">
        <v>2617</v>
      </c>
    </row>
    <row r="1310" spans="1:3">
      <c r="A1310" s="5">
        <v>1308</v>
      </c>
      <c r="B1310" s="6" t="s">
        <v>2618</v>
      </c>
      <c r="C1310" s="12" t="s">
        <v>2619</v>
      </c>
    </row>
    <row r="1311" spans="1:3">
      <c r="A1311" s="5">
        <v>1309</v>
      </c>
      <c r="B1311" s="6" t="s">
        <v>2620</v>
      </c>
      <c r="C1311" s="12" t="s">
        <v>2621</v>
      </c>
    </row>
    <row r="1312" spans="1:3">
      <c r="A1312" s="5">
        <v>1310</v>
      </c>
      <c r="B1312" s="6" t="s">
        <v>2622</v>
      </c>
      <c r="C1312" s="12" t="s">
        <v>2623</v>
      </c>
    </row>
    <row r="1313" spans="1:3">
      <c r="A1313" s="5">
        <v>1311</v>
      </c>
      <c r="B1313" s="6" t="s">
        <v>2624</v>
      </c>
      <c r="C1313" s="12" t="s">
        <v>2625</v>
      </c>
    </row>
    <row r="1314" spans="1:3">
      <c r="A1314" s="5">
        <v>1312</v>
      </c>
      <c r="B1314" s="6" t="s">
        <v>2626</v>
      </c>
      <c r="C1314" s="12" t="s">
        <v>2627</v>
      </c>
    </row>
    <row r="1315" spans="1:3">
      <c r="A1315" s="5">
        <v>1313</v>
      </c>
      <c r="B1315" s="6" t="s">
        <v>2628</v>
      </c>
      <c r="C1315" s="12" t="s">
        <v>2629</v>
      </c>
    </row>
    <row r="1316" spans="1:3">
      <c r="A1316" s="5">
        <v>1314</v>
      </c>
      <c r="B1316" s="6" t="s">
        <v>2630</v>
      </c>
      <c r="C1316" s="12" t="s">
        <v>2631</v>
      </c>
    </row>
    <row r="1317" spans="1:3">
      <c r="A1317" s="5">
        <v>1315</v>
      </c>
      <c r="B1317" s="6" t="s">
        <v>2632</v>
      </c>
      <c r="C1317" s="12" t="s">
        <v>2633</v>
      </c>
    </row>
    <row r="1318" spans="1:3">
      <c r="A1318" s="5">
        <v>1316</v>
      </c>
      <c r="B1318" s="6" t="s">
        <v>2634</v>
      </c>
      <c r="C1318" s="12" t="s">
        <v>2635</v>
      </c>
    </row>
    <row r="1319" spans="1:3">
      <c r="A1319" s="5">
        <v>1317</v>
      </c>
      <c r="B1319" s="6" t="s">
        <v>2636</v>
      </c>
      <c r="C1319" s="12" t="s">
        <v>2637</v>
      </c>
    </row>
    <row r="1320" spans="1:3">
      <c r="A1320" s="5">
        <v>1318</v>
      </c>
      <c r="B1320" s="6" t="s">
        <v>2638</v>
      </c>
      <c r="C1320" s="12" t="s">
        <v>2639</v>
      </c>
    </row>
    <row r="1321" spans="1:3">
      <c r="A1321" s="5">
        <v>1319</v>
      </c>
      <c r="B1321" s="6" t="s">
        <v>2640</v>
      </c>
      <c r="C1321" s="12" t="s">
        <v>2641</v>
      </c>
    </row>
    <row r="1322" spans="1:3">
      <c r="A1322" s="5">
        <v>1320</v>
      </c>
      <c r="B1322" s="6" t="s">
        <v>2642</v>
      </c>
      <c r="C1322" s="12" t="s">
        <v>2643</v>
      </c>
    </row>
    <row r="1323" spans="1:3">
      <c r="A1323" s="5">
        <v>1321</v>
      </c>
      <c r="B1323" s="6" t="s">
        <v>2644</v>
      </c>
      <c r="C1323" s="12" t="s">
        <v>2645</v>
      </c>
    </row>
    <row r="1324" spans="1:3">
      <c r="A1324" s="5">
        <v>1322</v>
      </c>
      <c r="B1324" s="6" t="s">
        <v>2646</v>
      </c>
      <c r="C1324" s="12" t="s">
        <v>2647</v>
      </c>
    </row>
    <row r="1325" spans="1:3">
      <c r="A1325" s="5">
        <v>1323</v>
      </c>
      <c r="B1325" s="6" t="s">
        <v>2648</v>
      </c>
      <c r="C1325" s="12" t="s">
        <v>2649</v>
      </c>
    </row>
    <row r="1326" spans="1:3">
      <c r="A1326" s="5">
        <v>1324</v>
      </c>
      <c r="B1326" s="6" t="s">
        <v>2650</v>
      </c>
      <c r="C1326" s="12" t="s">
        <v>2651</v>
      </c>
    </row>
    <row r="1327" spans="1:3">
      <c r="A1327" s="5">
        <v>1325</v>
      </c>
      <c r="B1327" s="6" t="s">
        <v>2652</v>
      </c>
      <c r="C1327" s="12" t="s">
        <v>2653</v>
      </c>
    </row>
    <row r="1328" spans="1:3">
      <c r="A1328" s="5">
        <v>1326</v>
      </c>
      <c r="B1328" s="6" t="s">
        <v>2654</v>
      </c>
      <c r="C1328" s="12" t="s">
        <v>2655</v>
      </c>
    </row>
    <row r="1329" spans="1:3">
      <c r="A1329" s="5">
        <v>1327</v>
      </c>
      <c r="B1329" s="6" t="s">
        <v>2656</v>
      </c>
      <c r="C1329" s="12" t="s">
        <v>2657</v>
      </c>
    </row>
    <row r="1330" spans="1:3">
      <c r="A1330" s="5">
        <v>1328</v>
      </c>
      <c r="B1330" s="6" t="s">
        <v>2658</v>
      </c>
      <c r="C1330" s="12" t="s">
        <v>2659</v>
      </c>
    </row>
    <row r="1331" spans="1:3">
      <c r="A1331" s="5">
        <v>1329</v>
      </c>
      <c r="B1331" s="6" t="s">
        <v>2660</v>
      </c>
      <c r="C1331" s="12" t="s">
        <v>2661</v>
      </c>
    </row>
    <row r="1332" spans="1:3">
      <c r="A1332" s="5">
        <v>1330</v>
      </c>
      <c r="B1332" s="6" t="s">
        <v>2662</v>
      </c>
      <c r="C1332" s="12" t="s">
        <v>2663</v>
      </c>
    </row>
    <row r="1333" spans="1:3">
      <c r="A1333" s="5">
        <v>1331</v>
      </c>
      <c r="B1333" s="6" t="s">
        <v>2664</v>
      </c>
      <c r="C1333" s="12" t="s">
        <v>2665</v>
      </c>
    </row>
    <row r="1334" spans="1:3">
      <c r="A1334" s="5">
        <v>1332</v>
      </c>
      <c r="B1334" s="6" t="s">
        <v>2666</v>
      </c>
      <c r="C1334" s="12" t="s">
        <v>2667</v>
      </c>
    </row>
    <row r="1335" spans="1:3">
      <c r="A1335" s="5">
        <v>1333</v>
      </c>
      <c r="B1335" s="6" t="s">
        <v>2668</v>
      </c>
      <c r="C1335" s="12" t="s">
        <v>2669</v>
      </c>
    </row>
    <row r="1336" spans="1:3">
      <c r="A1336" s="5">
        <v>1334</v>
      </c>
      <c r="B1336" s="6" t="s">
        <v>2670</v>
      </c>
      <c r="C1336" s="12" t="s">
        <v>2671</v>
      </c>
    </row>
    <row r="1337" spans="1:3">
      <c r="A1337" s="5">
        <v>1335</v>
      </c>
      <c r="B1337" s="6" t="s">
        <v>2672</v>
      </c>
      <c r="C1337" s="12" t="s">
        <v>2673</v>
      </c>
    </row>
    <row r="1338" spans="1:3">
      <c r="A1338" s="5">
        <v>1336</v>
      </c>
      <c r="B1338" s="6" t="s">
        <v>2674</v>
      </c>
      <c r="C1338" s="12" t="s">
        <v>2675</v>
      </c>
    </row>
    <row r="1339" spans="1:3">
      <c r="A1339" s="5">
        <v>1337</v>
      </c>
      <c r="B1339" s="6" t="s">
        <v>2676</v>
      </c>
      <c r="C1339" s="12" t="s">
        <v>2677</v>
      </c>
    </row>
    <row r="1340" spans="1:3">
      <c r="A1340" s="5">
        <v>1338</v>
      </c>
      <c r="B1340" s="6" t="s">
        <v>2678</v>
      </c>
      <c r="C1340" s="12" t="s">
        <v>2679</v>
      </c>
    </row>
    <row r="1341" spans="1:3">
      <c r="A1341" s="5">
        <v>1339</v>
      </c>
      <c r="B1341" s="6" t="s">
        <v>2680</v>
      </c>
      <c r="C1341" s="12" t="s">
        <v>2681</v>
      </c>
    </row>
    <row r="1342" spans="1:3">
      <c r="A1342" s="5">
        <v>1340</v>
      </c>
      <c r="B1342" s="6" t="s">
        <v>2682</v>
      </c>
      <c r="C1342" s="12" t="s">
        <v>2683</v>
      </c>
    </row>
    <row r="1343" spans="1:3">
      <c r="A1343" s="5">
        <v>1341</v>
      </c>
      <c r="B1343" s="6" t="s">
        <v>2684</v>
      </c>
      <c r="C1343" s="12" t="s">
        <v>2685</v>
      </c>
    </row>
    <row r="1344" spans="1:3">
      <c r="A1344" s="5">
        <v>1342</v>
      </c>
      <c r="B1344" s="6" t="s">
        <v>2686</v>
      </c>
      <c r="C1344" s="12" t="s">
        <v>2687</v>
      </c>
    </row>
    <row r="1345" spans="1:3">
      <c r="A1345" s="5">
        <v>1343</v>
      </c>
      <c r="B1345" s="6" t="s">
        <v>2688</v>
      </c>
      <c r="C1345" s="12" t="s">
        <v>2689</v>
      </c>
    </row>
    <row r="1346" spans="1:3">
      <c r="A1346" s="5">
        <v>1344</v>
      </c>
      <c r="B1346" s="6" t="s">
        <v>2690</v>
      </c>
      <c r="C1346" s="12" t="s">
        <v>2691</v>
      </c>
    </row>
    <row r="1347" spans="1:3">
      <c r="A1347" s="5">
        <v>1345</v>
      </c>
      <c r="B1347" s="6" t="s">
        <v>2692</v>
      </c>
      <c r="C1347" s="12" t="s">
        <v>2693</v>
      </c>
    </row>
    <row r="1348" spans="1:3">
      <c r="A1348" s="5">
        <v>1346</v>
      </c>
      <c r="B1348" s="6" t="s">
        <v>2694</v>
      </c>
      <c r="C1348" s="12" t="s">
        <v>2695</v>
      </c>
    </row>
    <row r="1349" spans="1:3">
      <c r="A1349" s="5">
        <v>1347</v>
      </c>
      <c r="B1349" s="6" t="s">
        <v>2696</v>
      </c>
      <c r="C1349" s="12" t="s">
        <v>2697</v>
      </c>
    </row>
    <row r="1350" spans="1:3">
      <c r="A1350" s="5">
        <v>1348</v>
      </c>
      <c r="B1350" s="6" t="s">
        <v>2698</v>
      </c>
      <c r="C1350" s="12" t="s">
        <v>2699</v>
      </c>
    </row>
    <row r="1351" spans="1:3">
      <c r="A1351" s="5">
        <v>1349</v>
      </c>
      <c r="B1351" s="6" t="s">
        <v>2700</v>
      </c>
      <c r="C1351" s="12" t="s">
        <v>2701</v>
      </c>
    </row>
    <row r="1352" spans="1:3">
      <c r="A1352" s="5">
        <v>1350</v>
      </c>
      <c r="B1352" s="6" t="s">
        <v>2702</v>
      </c>
      <c r="C1352" s="12" t="s">
        <v>2703</v>
      </c>
    </row>
    <row r="1353" spans="1:3">
      <c r="A1353" s="5">
        <v>1351</v>
      </c>
      <c r="B1353" s="6" t="s">
        <v>2704</v>
      </c>
      <c r="C1353" s="12" t="s">
        <v>2705</v>
      </c>
    </row>
    <row r="1354" spans="1:3">
      <c r="A1354" s="5">
        <v>1352</v>
      </c>
      <c r="B1354" s="6" t="s">
        <v>2706</v>
      </c>
      <c r="C1354" s="12" t="s">
        <v>2707</v>
      </c>
    </row>
    <row r="1355" spans="1:3">
      <c r="A1355" s="5">
        <v>1353</v>
      </c>
      <c r="B1355" s="6" t="s">
        <v>2708</v>
      </c>
      <c r="C1355" s="12" t="s">
        <v>2709</v>
      </c>
    </row>
    <row r="1356" spans="1:3">
      <c r="A1356" s="5">
        <v>1354</v>
      </c>
      <c r="B1356" s="6" t="s">
        <v>2710</v>
      </c>
      <c r="C1356" s="12" t="s">
        <v>2711</v>
      </c>
    </row>
    <row r="1357" spans="1:3">
      <c r="A1357" s="5">
        <v>1355</v>
      </c>
      <c r="B1357" s="6" t="s">
        <v>2712</v>
      </c>
      <c r="C1357" s="12" t="s">
        <v>2713</v>
      </c>
    </row>
    <row r="1358" spans="1:3">
      <c r="A1358" s="5">
        <v>1356</v>
      </c>
      <c r="B1358" s="6" t="s">
        <v>2714</v>
      </c>
      <c r="C1358" s="12" t="s">
        <v>2715</v>
      </c>
    </row>
    <row r="1359" spans="1:3">
      <c r="A1359" s="5">
        <v>1357</v>
      </c>
      <c r="B1359" s="6" t="s">
        <v>2716</v>
      </c>
      <c r="C1359" s="12" t="s">
        <v>2717</v>
      </c>
    </row>
    <row r="1360" spans="1:3">
      <c r="A1360" s="5">
        <v>1358</v>
      </c>
      <c r="B1360" s="6" t="s">
        <v>2718</v>
      </c>
      <c r="C1360" s="12" t="s">
        <v>2719</v>
      </c>
    </row>
    <row r="1361" spans="1:3">
      <c r="A1361" s="5">
        <v>1359</v>
      </c>
      <c r="B1361" s="6" t="s">
        <v>2720</v>
      </c>
      <c r="C1361" s="12" t="s">
        <v>2721</v>
      </c>
    </row>
    <row r="1362" spans="1:3">
      <c r="A1362" s="5">
        <v>1360</v>
      </c>
      <c r="B1362" s="6" t="s">
        <v>2722</v>
      </c>
      <c r="C1362" s="12" t="s">
        <v>2723</v>
      </c>
    </row>
    <row r="1363" spans="1:3">
      <c r="A1363" s="5">
        <v>1361</v>
      </c>
      <c r="B1363" s="6" t="s">
        <v>2724</v>
      </c>
      <c r="C1363" s="12" t="s">
        <v>2725</v>
      </c>
    </row>
    <row r="1364" spans="1:3">
      <c r="A1364" s="5">
        <v>1362</v>
      </c>
      <c r="B1364" s="6" t="s">
        <v>2726</v>
      </c>
      <c r="C1364" s="12" t="s">
        <v>2727</v>
      </c>
    </row>
    <row r="1365" spans="1:3">
      <c r="A1365" s="5">
        <v>1363</v>
      </c>
      <c r="B1365" s="6" t="s">
        <v>2728</v>
      </c>
      <c r="C1365" s="12" t="s">
        <v>2729</v>
      </c>
    </row>
    <row r="1366" spans="1:3">
      <c r="A1366" s="5">
        <v>1364</v>
      </c>
      <c r="B1366" s="6" t="s">
        <v>2730</v>
      </c>
      <c r="C1366" s="12" t="s">
        <v>2731</v>
      </c>
    </row>
    <row r="1367" spans="1:3">
      <c r="A1367" s="5">
        <v>1365</v>
      </c>
      <c r="B1367" s="6" t="s">
        <v>2732</v>
      </c>
      <c r="C1367" s="12" t="s">
        <v>2733</v>
      </c>
    </row>
    <row r="1368" spans="1:3">
      <c r="A1368" s="5">
        <v>1366</v>
      </c>
      <c r="B1368" s="6" t="s">
        <v>2734</v>
      </c>
      <c r="C1368" s="12" t="s">
        <v>2735</v>
      </c>
    </row>
    <row r="1369" spans="1:3">
      <c r="A1369" s="5">
        <v>1367</v>
      </c>
      <c r="B1369" s="6" t="s">
        <v>2736</v>
      </c>
      <c r="C1369" s="12" t="s">
        <v>2737</v>
      </c>
    </row>
    <row r="1370" spans="1:3">
      <c r="A1370" s="5">
        <v>1368</v>
      </c>
      <c r="B1370" s="6" t="s">
        <v>2738</v>
      </c>
      <c r="C1370" s="12" t="s">
        <v>2739</v>
      </c>
    </row>
    <row r="1371" spans="1:3">
      <c r="A1371" s="5">
        <v>1369</v>
      </c>
      <c r="B1371" s="6" t="s">
        <v>2740</v>
      </c>
      <c r="C1371" s="12" t="s">
        <v>2741</v>
      </c>
    </row>
    <row r="1372" spans="1:3">
      <c r="A1372" s="5">
        <v>1370</v>
      </c>
      <c r="B1372" s="6" t="s">
        <v>2742</v>
      </c>
      <c r="C1372" s="12" t="s">
        <v>2743</v>
      </c>
    </row>
    <row r="1373" spans="1:3">
      <c r="A1373" s="5">
        <v>1371</v>
      </c>
      <c r="B1373" s="6" t="s">
        <v>2744</v>
      </c>
      <c r="C1373" s="12" t="s">
        <v>2745</v>
      </c>
    </row>
    <row r="1374" spans="1:3">
      <c r="A1374" s="5">
        <v>1372</v>
      </c>
      <c r="B1374" s="6" t="s">
        <v>2746</v>
      </c>
      <c r="C1374" s="12" t="s">
        <v>2747</v>
      </c>
    </row>
    <row r="1375" spans="1:3">
      <c r="A1375" s="5">
        <v>1373</v>
      </c>
      <c r="B1375" s="6" t="s">
        <v>2748</v>
      </c>
      <c r="C1375" s="12" t="s">
        <v>2749</v>
      </c>
    </row>
    <row r="1376" spans="1:3">
      <c r="A1376" s="5">
        <v>1374</v>
      </c>
      <c r="B1376" s="6" t="s">
        <v>2750</v>
      </c>
      <c r="C1376" s="12" t="s">
        <v>2751</v>
      </c>
    </row>
    <row r="1377" spans="1:3">
      <c r="A1377" s="5">
        <v>1375</v>
      </c>
      <c r="B1377" s="8" t="s">
        <v>2752</v>
      </c>
      <c r="C1377" s="13" t="s">
        <v>2753</v>
      </c>
    </row>
    <row r="1378" spans="1:3">
      <c r="A1378" s="5">
        <v>1376</v>
      </c>
      <c r="B1378" s="6" t="s">
        <v>2754</v>
      </c>
      <c r="C1378" s="12" t="s">
        <v>2755</v>
      </c>
    </row>
    <row r="1379" spans="1:3">
      <c r="A1379" s="5">
        <v>1377</v>
      </c>
      <c r="B1379" s="6" t="s">
        <v>2756</v>
      </c>
      <c r="C1379" s="12" t="s">
        <v>2757</v>
      </c>
    </row>
    <row r="1380" spans="1:3">
      <c r="A1380" s="5">
        <v>1378</v>
      </c>
      <c r="B1380" s="6" t="s">
        <v>2758</v>
      </c>
      <c r="C1380" s="12" t="s">
        <v>2759</v>
      </c>
    </row>
    <row r="1381" spans="1:3">
      <c r="A1381" s="5">
        <v>1379</v>
      </c>
      <c r="B1381" s="6" t="s">
        <v>2760</v>
      </c>
      <c r="C1381" s="12" t="s">
        <v>2761</v>
      </c>
    </row>
    <row r="1382" spans="1:3">
      <c r="A1382" s="5">
        <v>1380</v>
      </c>
      <c r="B1382" s="6" t="s">
        <v>2762</v>
      </c>
      <c r="C1382" s="12" t="s">
        <v>2763</v>
      </c>
    </row>
    <row r="1383" spans="1:3">
      <c r="A1383" s="5">
        <v>1381</v>
      </c>
      <c r="B1383" s="6" t="s">
        <v>2764</v>
      </c>
      <c r="C1383" s="12" t="s">
        <v>2765</v>
      </c>
    </row>
    <row r="1384" spans="1:3">
      <c r="A1384" s="5">
        <v>1382</v>
      </c>
      <c r="B1384" s="6" t="s">
        <v>2766</v>
      </c>
      <c r="C1384" s="12" t="s">
        <v>2767</v>
      </c>
    </row>
    <row r="1385" spans="1:3">
      <c r="A1385" s="5">
        <v>1383</v>
      </c>
      <c r="B1385" s="6" t="s">
        <v>2768</v>
      </c>
      <c r="C1385" s="12" t="s">
        <v>2769</v>
      </c>
    </row>
    <row r="1386" spans="1:3">
      <c r="A1386" s="5">
        <v>1384</v>
      </c>
      <c r="B1386" s="6" t="s">
        <v>2770</v>
      </c>
      <c r="C1386" s="12" t="s">
        <v>2771</v>
      </c>
    </row>
    <row r="1387" spans="1:3">
      <c r="A1387" s="5">
        <v>1385</v>
      </c>
      <c r="B1387" s="6" t="s">
        <v>2772</v>
      </c>
      <c r="C1387" s="12" t="s">
        <v>2773</v>
      </c>
    </row>
    <row r="1388" spans="1:3">
      <c r="A1388" s="5">
        <v>1386</v>
      </c>
      <c r="B1388" s="6" t="s">
        <v>2774</v>
      </c>
      <c r="C1388" s="12" t="s">
        <v>2775</v>
      </c>
    </row>
    <row r="1389" spans="1:3">
      <c r="A1389" s="5">
        <v>1387</v>
      </c>
      <c r="B1389" s="6" t="s">
        <v>2776</v>
      </c>
      <c r="C1389" s="12" t="s">
        <v>2777</v>
      </c>
    </row>
    <row r="1390" spans="1:3">
      <c r="A1390" s="5">
        <v>1388</v>
      </c>
      <c r="B1390" s="6" t="s">
        <v>2778</v>
      </c>
      <c r="C1390" s="12" t="s">
        <v>2779</v>
      </c>
    </row>
    <row r="1391" spans="1:3">
      <c r="A1391" s="5">
        <v>1389</v>
      </c>
      <c r="B1391" s="6" t="s">
        <v>2780</v>
      </c>
      <c r="C1391" s="12" t="s">
        <v>2781</v>
      </c>
    </row>
    <row r="1392" spans="1:3">
      <c r="A1392" s="5">
        <v>1390</v>
      </c>
      <c r="B1392" s="6" t="s">
        <v>2782</v>
      </c>
      <c r="C1392" s="12" t="s">
        <v>2783</v>
      </c>
    </row>
    <row r="1393" spans="1:3">
      <c r="A1393" s="5">
        <v>1391</v>
      </c>
      <c r="B1393" s="6" t="s">
        <v>2784</v>
      </c>
      <c r="C1393" s="12" t="s">
        <v>2785</v>
      </c>
    </row>
    <row r="1394" spans="1:3">
      <c r="A1394" s="5">
        <v>1392</v>
      </c>
      <c r="B1394" s="6" t="s">
        <v>2786</v>
      </c>
      <c r="C1394" s="12" t="s">
        <v>2787</v>
      </c>
    </row>
    <row r="1395" spans="1:3">
      <c r="A1395" s="5">
        <v>1393</v>
      </c>
      <c r="B1395" s="6" t="s">
        <v>2788</v>
      </c>
      <c r="C1395" s="12" t="s">
        <v>2789</v>
      </c>
    </row>
    <row r="1396" spans="1:3">
      <c r="A1396" s="5">
        <v>1394</v>
      </c>
      <c r="B1396" s="6" t="s">
        <v>2790</v>
      </c>
      <c r="C1396" s="12" t="s">
        <v>2791</v>
      </c>
    </row>
    <row r="1397" spans="1:3">
      <c r="A1397" s="5">
        <v>1395</v>
      </c>
      <c r="B1397" s="6" t="s">
        <v>2792</v>
      </c>
      <c r="C1397" s="12" t="s">
        <v>2793</v>
      </c>
    </row>
    <row r="1398" spans="1:3">
      <c r="A1398" s="5">
        <v>1396</v>
      </c>
      <c r="B1398" s="6" t="s">
        <v>2794</v>
      </c>
      <c r="C1398" s="12" t="s">
        <v>2795</v>
      </c>
    </row>
    <row r="1399" spans="1:3">
      <c r="A1399" s="5">
        <v>1397</v>
      </c>
      <c r="B1399" s="11" t="s">
        <v>2796</v>
      </c>
      <c r="C1399" s="9" t="s">
        <v>2797</v>
      </c>
    </row>
    <row r="1400" spans="1:3">
      <c r="A1400" s="5">
        <v>1398</v>
      </c>
      <c r="B1400" s="10" t="s">
        <v>2798</v>
      </c>
      <c r="C1400" s="13" t="s">
        <v>2799</v>
      </c>
    </row>
    <row r="1401" spans="1:3">
      <c r="A1401" s="5">
        <v>1399</v>
      </c>
      <c r="B1401" s="10" t="s">
        <v>2800</v>
      </c>
      <c r="C1401" s="9" t="s">
        <v>2801</v>
      </c>
    </row>
    <row r="1402" spans="1:3">
      <c r="A1402" s="5">
        <v>1400</v>
      </c>
      <c r="B1402" s="10" t="s">
        <v>2802</v>
      </c>
      <c r="C1402" s="13" t="s">
        <v>2803</v>
      </c>
    </row>
    <row r="1403" spans="1:3">
      <c r="A1403" s="5">
        <v>1401</v>
      </c>
      <c r="B1403" s="6" t="s">
        <v>2804</v>
      </c>
      <c r="C1403" s="12" t="s">
        <v>2805</v>
      </c>
    </row>
    <row r="1404" spans="1:3">
      <c r="A1404" s="5">
        <v>1402</v>
      </c>
      <c r="B1404" s="6" t="s">
        <v>2806</v>
      </c>
      <c r="C1404" s="12" t="s">
        <v>2807</v>
      </c>
    </row>
    <row r="1405" spans="1:3">
      <c r="A1405" s="5">
        <v>1403</v>
      </c>
      <c r="B1405" s="6" t="s">
        <v>2808</v>
      </c>
      <c r="C1405" s="12" t="s">
        <v>2809</v>
      </c>
    </row>
    <row r="1406" spans="1:3">
      <c r="A1406" s="5">
        <v>1404</v>
      </c>
      <c r="B1406" s="6" t="s">
        <v>2810</v>
      </c>
      <c r="C1406" s="12" t="s">
        <v>2811</v>
      </c>
    </row>
    <row r="1407" spans="1:3">
      <c r="A1407" s="5">
        <v>1405</v>
      </c>
      <c r="B1407" s="6" t="s">
        <v>2812</v>
      </c>
      <c r="C1407" s="12" t="s">
        <v>2813</v>
      </c>
    </row>
    <row r="1408" spans="1:3">
      <c r="A1408" s="5">
        <v>1406</v>
      </c>
      <c r="B1408" s="6" t="s">
        <v>2814</v>
      </c>
      <c r="C1408" s="12" t="s">
        <v>2815</v>
      </c>
    </row>
    <row r="1409" spans="1:3">
      <c r="A1409" s="5">
        <v>1407</v>
      </c>
      <c r="B1409" s="6" t="s">
        <v>2816</v>
      </c>
      <c r="C1409" s="12" t="s">
        <v>2817</v>
      </c>
    </row>
    <row r="1410" spans="1:3">
      <c r="A1410" s="5">
        <v>1408</v>
      </c>
      <c r="B1410" s="6" t="s">
        <v>2818</v>
      </c>
      <c r="C1410" s="12" t="s">
        <v>2819</v>
      </c>
    </row>
    <row r="1411" spans="1:3">
      <c r="A1411" s="5">
        <v>1409</v>
      </c>
      <c r="B1411" s="6" t="s">
        <v>2820</v>
      </c>
      <c r="C1411" s="12" t="s">
        <v>2821</v>
      </c>
    </row>
    <row r="1412" spans="1:3">
      <c r="A1412" s="5">
        <v>1410</v>
      </c>
      <c r="B1412" s="6" t="s">
        <v>2822</v>
      </c>
      <c r="C1412" s="12" t="s">
        <v>2823</v>
      </c>
    </row>
    <row r="1413" spans="1:3">
      <c r="A1413" s="5">
        <v>1411</v>
      </c>
      <c r="B1413" s="6" t="s">
        <v>2824</v>
      </c>
      <c r="C1413" s="12" t="s">
        <v>2825</v>
      </c>
    </row>
    <row r="1414" spans="1:3">
      <c r="A1414" s="5">
        <v>1412</v>
      </c>
      <c r="B1414" s="6" t="s">
        <v>2826</v>
      </c>
      <c r="C1414" s="12" t="s">
        <v>2827</v>
      </c>
    </row>
    <row r="1415" spans="1:3">
      <c r="A1415" s="5">
        <v>1413</v>
      </c>
      <c r="B1415" s="6" t="s">
        <v>2828</v>
      </c>
      <c r="C1415" s="12" t="s">
        <v>2829</v>
      </c>
    </row>
    <row r="1416" spans="1:3">
      <c r="A1416" s="5">
        <v>1414</v>
      </c>
      <c r="B1416" s="6" t="s">
        <v>2830</v>
      </c>
      <c r="C1416" s="12" t="s">
        <v>2831</v>
      </c>
    </row>
    <row r="1417" spans="1:3">
      <c r="A1417" s="5">
        <v>1415</v>
      </c>
      <c r="B1417" s="6" t="s">
        <v>2832</v>
      </c>
      <c r="C1417" s="12" t="s">
        <v>2833</v>
      </c>
    </row>
    <row r="1418" spans="1:3">
      <c r="A1418" s="5">
        <v>1416</v>
      </c>
      <c r="B1418" s="6" t="s">
        <v>2834</v>
      </c>
      <c r="C1418" s="12" t="s">
        <v>2835</v>
      </c>
    </row>
    <row r="1419" spans="1:3">
      <c r="A1419" s="5">
        <v>1417</v>
      </c>
      <c r="B1419" s="6" t="s">
        <v>2836</v>
      </c>
      <c r="C1419" s="12" t="s">
        <v>2837</v>
      </c>
    </row>
    <row r="1420" spans="1:3">
      <c r="A1420" s="5">
        <v>1418</v>
      </c>
      <c r="B1420" s="6" t="s">
        <v>2838</v>
      </c>
      <c r="C1420" s="12" t="s">
        <v>2839</v>
      </c>
    </row>
    <row r="1421" spans="1:3">
      <c r="A1421" s="5">
        <v>1419</v>
      </c>
      <c r="B1421" s="6" t="s">
        <v>2840</v>
      </c>
      <c r="C1421" s="12" t="s">
        <v>2841</v>
      </c>
    </row>
    <row r="1422" spans="1:3">
      <c r="A1422" s="5">
        <v>1420</v>
      </c>
      <c r="B1422" s="6" t="s">
        <v>2842</v>
      </c>
      <c r="C1422" s="12" t="s">
        <v>2843</v>
      </c>
    </row>
    <row r="1423" spans="1:3">
      <c r="A1423" s="5">
        <v>1421</v>
      </c>
      <c r="B1423" s="6" t="s">
        <v>2844</v>
      </c>
      <c r="C1423" s="12" t="s">
        <v>2845</v>
      </c>
    </row>
    <row r="1424" spans="1:3">
      <c r="A1424" s="5">
        <v>1422</v>
      </c>
      <c r="B1424" s="6" t="s">
        <v>2846</v>
      </c>
      <c r="C1424" s="12" t="s">
        <v>2847</v>
      </c>
    </row>
    <row r="1425" spans="1:3">
      <c r="A1425" s="5">
        <v>1423</v>
      </c>
      <c r="B1425" s="6" t="s">
        <v>2848</v>
      </c>
      <c r="C1425" s="12" t="s">
        <v>2849</v>
      </c>
    </row>
    <row r="1426" spans="1:3">
      <c r="A1426" s="5">
        <v>1424</v>
      </c>
      <c r="B1426" s="6" t="s">
        <v>2850</v>
      </c>
      <c r="C1426" s="12" t="s">
        <v>2851</v>
      </c>
    </row>
    <row r="1427" spans="1:3">
      <c r="A1427" s="5">
        <v>1425</v>
      </c>
      <c r="B1427" s="6" t="s">
        <v>2852</v>
      </c>
      <c r="C1427" s="12" t="s">
        <v>2853</v>
      </c>
    </row>
    <row r="1428" spans="1:3">
      <c r="A1428" s="5">
        <v>1426</v>
      </c>
      <c r="B1428" s="6" t="s">
        <v>2854</v>
      </c>
      <c r="C1428" s="12" t="s">
        <v>2855</v>
      </c>
    </row>
    <row r="1429" spans="1:3">
      <c r="A1429" s="5">
        <v>1427</v>
      </c>
      <c r="B1429" s="6" t="s">
        <v>2856</v>
      </c>
      <c r="C1429" s="12" t="s">
        <v>2857</v>
      </c>
    </row>
    <row r="1430" spans="1:3">
      <c r="A1430" s="5">
        <v>1428</v>
      </c>
      <c r="B1430" s="6" t="s">
        <v>2858</v>
      </c>
      <c r="C1430" s="12" t="s">
        <v>2859</v>
      </c>
    </row>
    <row r="1431" spans="1:3">
      <c r="A1431" s="5">
        <v>1429</v>
      </c>
      <c r="B1431" s="6" t="s">
        <v>2860</v>
      </c>
      <c r="C1431" s="12" t="s">
        <v>2861</v>
      </c>
    </row>
    <row r="1432" spans="1:3">
      <c r="A1432" s="5">
        <v>1430</v>
      </c>
      <c r="B1432" s="6" t="s">
        <v>2862</v>
      </c>
      <c r="C1432" s="12" t="s">
        <v>2863</v>
      </c>
    </row>
    <row r="1433" spans="1:3">
      <c r="A1433" s="5">
        <v>1431</v>
      </c>
      <c r="B1433" s="6" t="s">
        <v>2864</v>
      </c>
      <c r="C1433" s="12" t="s">
        <v>2865</v>
      </c>
    </row>
    <row r="1434" spans="1:3">
      <c r="A1434" s="5">
        <v>1432</v>
      </c>
      <c r="B1434" s="6" t="s">
        <v>2866</v>
      </c>
      <c r="C1434" s="12" t="s">
        <v>2867</v>
      </c>
    </row>
    <row r="1435" spans="1:3">
      <c r="A1435" s="5">
        <v>1433</v>
      </c>
      <c r="B1435" s="6" t="s">
        <v>2868</v>
      </c>
      <c r="C1435" s="12" t="s">
        <v>2869</v>
      </c>
    </row>
    <row r="1436" spans="1:3">
      <c r="A1436" s="5">
        <v>1434</v>
      </c>
      <c r="B1436" s="6" t="s">
        <v>2870</v>
      </c>
      <c r="C1436" s="12" t="s">
        <v>2871</v>
      </c>
    </row>
    <row r="1437" spans="1:3">
      <c r="A1437" s="5">
        <v>1435</v>
      </c>
      <c r="B1437" s="6" t="s">
        <v>2872</v>
      </c>
      <c r="C1437" s="12" t="s">
        <v>2873</v>
      </c>
    </row>
    <row r="1438" spans="1:3">
      <c r="A1438" s="5">
        <v>1436</v>
      </c>
      <c r="B1438" s="6" t="s">
        <v>2874</v>
      </c>
      <c r="C1438" s="12" t="s">
        <v>2875</v>
      </c>
    </row>
    <row r="1439" spans="1:3">
      <c r="A1439" s="5">
        <v>1437</v>
      </c>
      <c r="B1439" s="6" t="s">
        <v>2876</v>
      </c>
      <c r="C1439" s="12" t="s">
        <v>2877</v>
      </c>
    </row>
    <row r="1440" spans="1:3">
      <c r="A1440" s="5">
        <v>1438</v>
      </c>
      <c r="B1440" s="6" t="s">
        <v>2878</v>
      </c>
      <c r="C1440" s="12" t="s">
        <v>2879</v>
      </c>
    </row>
    <row r="1441" spans="1:3">
      <c r="A1441" s="5">
        <v>1439</v>
      </c>
      <c r="B1441" s="6" t="s">
        <v>2880</v>
      </c>
      <c r="C1441" s="12" t="s">
        <v>2881</v>
      </c>
    </row>
    <row r="1442" spans="1:3">
      <c r="A1442" s="5">
        <v>1440</v>
      </c>
      <c r="B1442" s="6" t="s">
        <v>2882</v>
      </c>
      <c r="C1442" s="12" t="s">
        <v>2883</v>
      </c>
    </row>
    <row r="1443" spans="1:3">
      <c r="A1443" s="5">
        <v>1441</v>
      </c>
      <c r="B1443" s="6" t="s">
        <v>2884</v>
      </c>
      <c r="C1443" s="12" t="s">
        <v>2885</v>
      </c>
    </row>
    <row r="1444" spans="1:3">
      <c r="A1444" s="5">
        <v>1442</v>
      </c>
      <c r="B1444" s="6" t="s">
        <v>2886</v>
      </c>
      <c r="C1444" s="12" t="s">
        <v>2887</v>
      </c>
    </row>
    <row r="1445" spans="1:3">
      <c r="A1445" s="5">
        <v>1443</v>
      </c>
      <c r="B1445" s="6" t="s">
        <v>2888</v>
      </c>
      <c r="C1445" s="12" t="s">
        <v>2889</v>
      </c>
    </row>
    <row r="1446" spans="1:3">
      <c r="A1446" s="5">
        <v>1444</v>
      </c>
      <c r="B1446" s="6" t="s">
        <v>2890</v>
      </c>
      <c r="C1446" s="12" t="s">
        <v>2891</v>
      </c>
    </row>
    <row r="1447" spans="1:3">
      <c r="A1447" s="5">
        <v>1445</v>
      </c>
      <c r="B1447" s="6" t="s">
        <v>2892</v>
      </c>
      <c r="C1447" s="12" t="s">
        <v>2893</v>
      </c>
    </row>
    <row r="1448" spans="1:3">
      <c r="A1448" s="5">
        <v>1446</v>
      </c>
      <c r="B1448" s="6" t="s">
        <v>2894</v>
      </c>
      <c r="C1448" s="12" t="s">
        <v>2895</v>
      </c>
    </row>
    <row r="1449" spans="1:3">
      <c r="A1449" s="5">
        <v>1447</v>
      </c>
      <c r="B1449" s="6" t="s">
        <v>2896</v>
      </c>
      <c r="C1449" s="12" t="s">
        <v>2897</v>
      </c>
    </row>
    <row r="1450" spans="1:3">
      <c r="A1450" s="5">
        <v>1448</v>
      </c>
      <c r="B1450" s="6" t="s">
        <v>2898</v>
      </c>
      <c r="C1450" s="12" t="s">
        <v>2899</v>
      </c>
    </row>
    <row r="1451" spans="1:3">
      <c r="A1451" s="5">
        <v>1449</v>
      </c>
      <c r="B1451" s="6" t="s">
        <v>2900</v>
      </c>
      <c r="C1451" s="12" t="s">
        <v>2901</v>
      </c>
    </row>
    <row r="1452" spans="1:3">
      <c r="A1452" s="5">
        <v>1450</v>
      </c>
      <c r="B1452" s="6" t="s">
        <v>2902</v>
      </c>
      <c r="C1452" s="12" t="s">
        <v>2903</v>
      </c>
    </row>
    <row r="1453" spans="1:3">
      <c r="A1453" s="5">
        <v>1451</v>
      </c>
      <c r="B1453" s="6" t="s">
        <v>2904</v>
      </c>
      <c r="C1453" s="12" t="s">
        <v>2905</v>
      </c>
    </row>
    <row r="1454" spans="1:3">
      <c r="A1454" s="5">
        <v>1452</v>
      </c>
      <c r="B1454" s="6" t="s">
        <v>2906</v>
      </c>
      <c r="C1454" s="12" t="s">
        <v>2907</v>
      </c>
    </row>
    <row r="1455" spans="1:3">
      <c r="A1455" s="5">
        <v>1453</v>
      </c>
      <c r="B1455" s="6" t="s">
        <v>2908</v>
      </c>
      <c r="C1455" s="12" t="s">
        <v>2909</v>
      </c>
    </row>
    <row r="1456" spans="1:3">
      <c r="A1456" s="5">
        <v>1454</v>
      </c>
      <c r="B1456" s="6" t="s">
        <v>2910</v>
      </c>
      <c r="C1456" s="12" t="s">
        <v>2911</v>
      </c>
    </row>
    <row r="1457" spans="1:3">
      <c r="A1457" s="5">
        <v>1455</v>
      </c>
      <c r="B1457" s="6" t="s">
        <v>2912</v>
      </c>
      <c r="C1457" s="12" t="s">
        <v>2913</v>
      </c>
    </row>
    <row r="1458" spans="1:3">
      <c r="A1458" s="5">
        <v>1456</v>
      </c>
      <c r="B1458" s="6" t="s">
        <v>2914</v>
      </c>
      <c r="C1458" s="12" t="s">
        <v>2915</v>
      </c>
    </row>
    <row r="1459" spans="1:3">
      <c r="A1459" s="5">
        <v>1457</v>
      </c>
      <c r="B1459" s="6" t="s">
        <v>2916</v>
      </c>
      <c r="C1459" s="12" t="s">
        <v>2917</v>
      </c>
    </row>
    <row r="1460" spans="1:3">
      <c r="A1460" s="5">
        <v>1458</v>
      </c>
      <c r="B1460" s="6" t="s">
        <v>2918</v>
      </c>
      <c r="C1460" s="12" t="s">
        <v>2919</v>
      </c>
    </row>
    <row r="1461" spans="1:3">
      <c r="A1461" s="5">
        <v>1459</v>
      </c>
      <c r="B1461" s="6" t="s">
        <v>2920</v>
      </c>
      <c r="C1461" s="12" t="s">
        <v>2921</v>
      </c>
    </row>
    <row r="1462" spans="1:3">
      <c r="A1462" s="5">
        <v>1460</v>
      </c>
      <c r="B1462" s="6" t="s">
        <v>2922</v>
      </c>
      <c r="C1462" s="12" t="s">
        <v>2923</v>
      </c>
    </row>
    <row r="1463" spans="1:3">
      <c r="A1463" s="5">
        <v>1461</v>
      </c>
      <c r="B1463" s="6" t="s">
        <v>2924</v>
      </c>
      <c r="C1463" s="12" t="s">
        <v>2925</v>
      </c>
    </row>
    <row r="1464" spans="1:3">
      <c r="A1464" s="5">
        <v>1462</v>
      </c>
      <c r="B1464" s="6" t="s">
        <v>2926</v>
      </c>
      <c r="C1464" s="12" t="s">
        <v>2927</v>
      </c>
    </row>
    <row r="1465" spans="1:3">
      <c r="A1465" s="5">
        <v>1463</v>
      </c>
      <c r="B1465" s="6" t="s">
        <v>2928</v>
      </c>
      <c r="C1465" s="12" t="s">
        <v>2929</v>
      </c>
    </row>
    <row r="1466" spans="1:3">
      <c r="A1466" s="5">
        <v>1464</v>
      </c>
      <c r="B1466" s="6" t="s">
        <v>2930</v>
      </c>
      <c r="C1466" s="12" t="s">
        <v>2931</v>
      </c>
    </row>
    <row r="1467" spans="1:3">
      <c r="A1467" s="5">
        <v>1465</v>
      </c>
      <c r="B1467" s="6" t="s">
        <v>2932</v>
      </c>
      <c r="C1467" s="12" t="s">
        <v>2933</v>
      </c>
    </row>
    <row r="1468" spans="1:3">
      <c r="A1468" s="5">
        <v>1466</v>
      </c>
      <c r="B1468" s="6" t="s">
        <v>2934</v>
      </c>
      <c r="C1468" s="12" t="s">
        <v>2935</v>
      </c>
    </row>
    <row r="1469" spans="1:3">
      <c r="A1469" s="5">
        <v>1467</v>
      </c>
      <c r="B1469" s="6" t="s">
        <v>2936</v>
      </c>
      <c r="C1469" s="12" t="s">
        <v>2937</v>
      </c>
    </row>
    <row r="1470" spans="1:3">
      <c r="A1470" s="5">
        <v>1468</v>
      </c>
      <c r="B1470" s="6" t="s">
        <v>2938</v>
      </c>
      <c r="C1470" s="12" t="s">
        <v>2939</v>
      </c>
    </row>
    <row r="1471" spans="1:3">
      <c r="A1471" s="5">
        <v>1469</v>
      </c>
      <c r="B1471" s="6" t="s">
        <v>2940</v>
      </c>
      <c r="C1471" s="12" t="s">
        <v>2941</v>
      </c>
    </row>
    <row r="1472" spans="1:3">
      <c r="A1472" s="5">
        <v>1470</v>
      </c>
      <c r="B1472" s="6" t="s">
        <v>2942</v>
      </c>
      <c r="C1472" s="12" t="s">
        <v>2943</v>
      </c>
    </row>
    <row r="1473" spans="1:3">
      <c r="A1473" s="5">
        <v>1471</v>
      </c>
      <c r="B1473" s="6" t="s">
        <v>2944</v>
      </c>
      <c r="C1473" s="12" t="s">
        <v>2945</v>
      </c>
    </row>
    <row r="1474" spans="1:3">
      <c r="A1474" s="5">
        <v>1472</v>
      </c>
      <c r="B1474" s="6" t="s">
        <v>2946</v>
      </c>
      <c r="C1474" s="12" t="s">
        <v>2947</v>
      </c>
    </row>
    <row r="1475" spans="1:3">
      <c r="A1475" s="5">
        <v>1473</v>
      </c>
      <c r="B1475" s="6" t="s">
        <v>2948</v>
      </c>
      <c r="C1475" s="12" t="s">
        <v>2949</v>
      </c>
    </row>
    <row r="1476" spans="1:3">
      <c r="A1476" s="5">
        <v>1474</v>
      </c>
      <c r="B1476" s="6" t="s">
        <v>2950</v>
      </c>
      <c r="C1476" s="12" t="s">
        <v>2951</v>
      </c>
    </row>
    <row r="1477" spans="1:3">
      <c r="A1477" s="5">
        <v>1475</v>
      </c>
      <c r="B1477" s="6" t="s">
        <v>2952</v>
      </c>
      <c r="C1477" s="12" t="s">
        <v>2953</v>
      </c>
    </row>
    <row r="1478" spans="1:3">
      <c r="A1478" s="5">
        <v>1476</v>
      </c>
      <c r="B1478" s="6" t="s">
        <v>2954</v>
      </c>
      <c r="C1478" s="12" t="s">
        <v>2955</v>
      </c>
    </row>
    <row r="1479" spans="1:3">
      <c r="A1479" s="5">
        <v>1477</v>
      </c>
      <c r="B1479" s="6" t="s">
        <v>2956</v>
      </c>
      <c r="C1479" s="12" t="s">
        <v>2957</v>
      </c>
    </row>
    <row r="1480" spans="1:3">
      <c r="A1480" s="5">
        <v>1478</v>
      </c>
      <c r="B1480" s="6" t="s">
        <v>2958</v>
      </c>
      <c r="C1480" s="12" t="s">
        <v>2959</v>
      </c>
    </row>
    <row r="1481" spans="1:3">
      <c r="A1481" s="5">
        <v>1479</v>
      </c>
      <c r="B1481" s="6" t="s">
        <v>2960</v>
      </c>
      <c r="C1481" s="12" t="s">
        <v>2961</v>
      </c>
    </row>
    <row r="1482" spans="1:3">
      <c r="A1482" s="5">
        <v>1480</v>
      </c>
      <c r="B1482" s="6" t="s">
        <v>2962</v>
      </c>
      <c r="C1482" s="12" t="s">
        <v>2963</v>
      </c>
    </row>
    <row r="1483" spans="1:3">
      <c r="A1483" s="5">
        <v>1481</v>
      </c>
      <c r="B1483" s="6" t="s">
        <v>2964</v>
      </c>
      <c r="C1483" s="12" t="s">
        <v>2965</v>
      </c>
    </row>
    <row r="1484" spans="1:3">
      <c r="A1484" s="5">
        <v>1482</v>
      </c>
      <c r="B1484" s="6" t="s">
        <v>2966</v>
      </c>
      <c r="C1484" s="12" t="s">
        <v>2967</v>
      </c>
    </row>
    <row r="1485" spans="1:3">
      <c r="A1485" s="5">
        <v>1483</v>
      </c>
      <c r="B1485" s="6" t="s">
        <v>2968</v>
      </c>
      <c r="C1485" s="12" t="s">
        <v>2969</v>
      </c>
    </row>
    <row r="1486" spans="1:3">
      <c r="A1486" s="5">
        <v>1484</v>
      </c>
      <c r="B1486" s="6" t="s">
        <v>2970</v>
      </c>
      <c r="C1486" s="12" t="s">
        <v>2971</v>
      </c>
    </row>
    <row r="1487" spans="1:3">
      <c r="A1487" s="5">
        <v>1485</v>
      </c>
      <c r="B1487" s="6" t="s">
        <v>2972</v>
      </c>
      <c r="C1487" s="12" t="s">
        <v>2973</v>
      </c>
    </row>
    <row r="1488" spans="1:3">
      <c r="A1488" s="5">
        <v>1486</v>
      </c>
      <c r="B1488" s="6" t="s">
        <v>2974</v>
      </c>
      <c r="C1488" s="12" t="s">
        <v>2975</v>
      </c>
    </row>
    <row r="1489" spans="1:3">
      <c r="A1489" s="5">
        <v>1487</v>
      </c>
      <c r="B1489" s="6" t="s">
        <v>2976</v>
      </c>
      <c r="C1489" s="12" t="s">
        <v>2977</v>
      </c>
    </row>
    <row r="1490" spans="1:3">
      <c r="A1490" s="5">
        <v>1488</v>
      </c>
      <c r="B1490" s="6" t="s">
        <v>2978</v>
      </c>
      <c r="C1490" s="12" t="s">
        <v>2979</v>
      </c>
    </row>
    <row r="1491" spans="1:3">
      <c r="A1491" s="5">
        <v>1489</v>
      </c>
      <c r="B1491" s="6" t="s">
        <v>2980</v>
      </c>
      <c r="C1491" s="12" t="s">
        <v>2981</v>
      </c>
    </row>
    <row r="1492" spans="1:3">
      <c r="A1492" s="5">
        <v>1490</v>
      </c>
      <c r="B1492" s="6" t="s">
        <v>2982</v>
      </c>
      <c r="C1492" s="12" t="s">
        <v>2983</v>
      </c>
    </row>
    <row r="1493" spans="1:3">
      <c r="A1493" s="5">
        <v>1491</v>
      </c>
      <c r="B1493" s="6" t="s">
        <v>2984</v>
      </c>
      <c r="C1493" s="12" t="s">
        <v>2985</v>
      </c>
    </row>
    <row r="1494" spans="1:3">
      <c r="A1494" s="5">
        <v>1492</v>
      </c>
      <c r="B1494" s="6" t="s">
        <v>2986</v>
      </c>
      <c r="C1494" s="12" t="s">
        <v>2987</v>
      </c>
    </row>
    <row r="1495" spans="1:3">
      <c r="A1495" s="5">
        <v>1493</v>
      </c>
      <c r="B1495" s="6" t="s">
        <v>2988</v>
      </c>
      <c r="C1495" s="12" t="s">
        <v>2989</v>
      </c>
    </row>
    <row r="1496" spans="1:3">
      <c r="A1496" s="5">
        <v>1494</v>
      </c>
      <c r="B1496" s="6" t="s">
        <v>2990</v>
      </c>
      <c r="C1496" s="12" t="s">
        <v>2991</v>
      </c>
    </row>
    <row r="1497" spans="1:3">
      <c r="A1497" s="5">
        <v>1495</v>
      </c>
      <c r="B1497" s="6" t="s">
        <v>2992</v>
      </c>
      <c r="C1497" s="12" t="s">
        <v>2993</v>
      </c>
    </row>
    <row r="1498" spans="1:3">
      <c r="A1498" s="5">
        <v>1496</v>
      </c>
      <c r="B1498" s="6" t="s">
        <v>2994</v>
      </c>
      <c r="C1498" s="12" t="s">
        <v>2995</v>
      </c>
    </row>
    <row r="1499" spans="1:3">
      <c r="A1499" s="5">
        <v>1497</v>
      </c>
      <c r="B1499" s="6" t="s">
        <v>2996</v>
      </c>
      <c r="C1499" s="12" t="s">
        <v>2997</v>
      </c>
    </row>
    <row r="1500" spans="1:3">
      <c r="A1500" s="5">
        <v>1498</v>
      </c>
      <c r="B1500" s="6" t="s">
        <v>2998</v>
      </c>
      <c r="C1500" s="12" t="s">
        <v>2999</v>
      </c>
    </row>
    <row r="1501" spans="1:3">
      <c r="A1501" s="5">
        <v>1499</v>
      </c>
      <c r="B1501" s="6" t="s">
        <v>3000</v>
      </c>
      <c r="C1501" s="12" t="s">
        <v>3001</v>
      </c>
    </row>
    <row r="1502" spans="1:3">
      <c r="A1502" s="5">
        <v>1500</v>
      </c>
      <c r="B1502" s="6" t="s">
        <v>3002</v>
      </c>
      <c r="C1502" s="12" t="s">
        <v>3003</v>
      </c>
    </row>
    <row r="1503" spans="1:3">
      <c r="A1503" s="5">
        <v>1501</v>
      </c>
      <c r="B1503" s="6" t="s">
        <v>3004</v>
      </c>
      <c r="C1503" s="12" t="s">
        <v>3005</v>
      </c>
    </row>
    <row r="1504" spans="1:3">
      <c r="A1504" s="5">
        <v>1502</v>
      </c>
      <c r="B1504" s="6" t="s">
        <v>3006</v>
      </c>
      <c r="C1504" s="12" t="s">
        <v>3007</v>
      </c>
    </row>
    <row r="1505" spans="1:3">
      <c r="A1505" s="5">
        <v>1503</v>
      </c>
      <c r="B1505" s="6" t="s">
        <v>3008</v>
      </c>
      <c r="C1505" s="12" t="s">
        <v>3009</v>
      </c>
    </row>
    <row r="1506" spans="1:3">
      <c r="A1506" s="5">
        <v>1504</v>
      </c>
      <c r="B1506" s="6" t="s">
        <v>3010</v>
      </c>
      <c r="C1506" s="12" t="s">
        <v>3011</v>
      </c>
    </row>
    <row r="1507" spans="1:3">
      <c r="A1507" s="5">
        <v>1505</v>
      </c>
      <c r="B1507" s="6" t="s">
        <v>3012</v>
      </c>
      <c r="C1507" s="12" t="s">
        <v>3013</v>
      </c>
    </row>
    <row r="1508" spans="1:3">
      <c r="A1508" s="5">
        <v>1506</v>
      </c>
      <c r="B1508" s="6" t="s">
        <v>3014</v>
      </c>
      <c r="C1508" s="12" t="s">
        <v>3015</v>
      </c>
    </row>
    <row r="1509" spans="1:3">
      <c r="A1509" s="5">
        <v>1507</v>
      </c>
      <c r="B1509" s="6" t="s">
        <v>3016</v>
      </c>
      <c r="C1509" s="12" t="s">
        <v>3017</v>
      </c>
    </row>
    <row r="1510" spans="1:3">
      <c r="A1510" s="5">
        <v>1508</v>
      </c>
      <c r="B1510" s="6" t="s">
        <v>3018</v>
      </c>
      <c r="C1510" s="12" t="s">
        <v>3019</v>
      </c>
    </row>
    <row r="1511" spans="1:3">
      <c r="A1511" s="5">
        <v>1509</v>
      </c>
      <c r="B1511" s="6" t="s">
        <v>3020</v>
      </c>
      <c r="C1511" s="12" t="s">
        <v>3021</v>
      </c>
    </row>
    <row r="1512" spans="1:3">
      <c r="A1512" s="5">
        <v>1510</v>
      </c>
      <c r="B1512" s="6" t="s">
        <v>3022</v>
      </c>
      <c r="C1512" s="12" t="s">
        <v>3023</v>
      </c>
    </row>
    <row r="1513" spans="1:3">
      <c r="A1513" s="5">
        <v>1511</v>
      </c>
      <c r="B1513" s="6" t="s">
        <v>3024</v>
      </c>
      <c r="C1513" s="12" t="s">
        <v>3025</v>
      </c>
    </row>
    <row r="1514" spans="1:3">
      <c r="A1514" s="5">
        <v>1512</v>
      </c>
      <c r="B1514" s="6" t="s">
        <v>3026</v>
      </c>
      <c r="C1514" s="12" t="s">
        <v>3027</v>
      </c>
    </row>
    <row r="1515" spans="1:3">
      <c r="A1515" s="5">
        <v>1513</v>
      </c>
      <c r="B1515" s="6" t="s">
        <v>3028</v>
      </c>
      <c r="C1515" s="12" t="s">
        <v>3029</v>
      </c>
    </row>
    <row r="1516" spans="1:3">
      <c r="A1516" s="5">
        <v>1514</v>
      </c>
      <c r="B1516" s="6" t="s">
        <v>3030</v>
      </c>
      <c r="C1516" s="12" t="s">
        <v>3031</v>
      </c>
    </row>
    <row r="1517" spans="1:3">
      <c r="A1517" s="5">
        <v>1515</v>
      </c>
      <c r="B1517" s="6" t="s">
        <v>3032</v>
      </c>
      <c r="C1517" s="12" t="s">
        <v>3033</v>
      </c>
    </row>
    <row r="1518" spans="1:3">
      <c r="A1518" s="5">
        <v>1516</v>
      </c>
      <c r="B1518" s="6" t="s">
        <v>3034</v>
      </c>
      <c r="C1518" s="12" t="s">
        <v>3035</v>
      </c>
    </row>
    <row r="1519" spans="1:3">
      <c r="A1519" s="5">
        <v>1517</v>
      </c>
      <c r="B1519" s="6" t="s">
        <v>3036</v>
      </c>
      <c r="C1519" s="12" t="s">
        <v>3037</v>
      </c>
    </row>
    <row r="1520" spans="1:3">
      <c r="A1520" s="5">
        <v>1518</v>
      </c>
      <c r="B1520" s="6" t="s">
        <v>3038</v>
      </c>
      <c r="C1520" s="12" t="s">
        <v>3039</v>
      </c>
    </row>
    <row r="1521" spans="1:3">
      <c r="A1521" s="5">
        <v>1519</v>
      </c>
      <c r="B1521" s="6" t="s">
        <v>3040</v>
      </c>
      <c r="C1521" s="12" t="s">
        <v>3041</v>
      </c>
    </row>
    <row r="1522" spans="1:3">
      <c r="A1522" s="5">
        <v>1520</v>
      </c>
      <c r="B1522" s="6" t="s">
        <v>3042</v>
      </c>
      <c r="C1522" s="12" t="s">
        <v>3043</v>
      </c>
    </row>
    <row r="1523" spans="1:3">
      <c r="A1523" s="5">
        <v>1521</v>
      </c>
      <c r="B1523" s="6" t="s">
        <v>3044</v>
      </c>
      <c r="C1523" s="12" t="s">
        <v>3045</v>
      </c>
    </row>
    <row r="1524" spans="1:3">
      <c r="A1524" s="5">
        <v>1522</v>
      </c>
      <c r="B1524" s="6" t="s">
        <v>3046</v>
      </c>
      <c r="C1524" s="12" t="s">
        <v>3047</v>
      </c>
    </row>
    <row r="1525" spans="1:3">
      <c r="A1525" s="5">
        <v>1523</v>
      </c>
      <c r="B1525" s="6" t="s">
        <v>3048</v>
      </c>
      <c r="C1525" s="12" t="s">
        <v>3049</v>
      </c>
    </row>
    <row r="1526" spans="1:3">
      <c r="A1526" s="5">
        <v>1524</v>
      </c>
      <c r="B1526" s="6" t="s">
        <v>3050</v>
      </c>
      <c r="C1526" s="12" t="s">
        <v>3051</v>
      </c>
    </row>
    <row r="1527" spans="1:3">
      <c r="A1527" s="5">
        <v>1525</v>
      </c>
      <c r="B1527" s="6" t="s">
        <v>3052</v>
      </c>
      <c r="C1527" s="12" t="s">
        <v>3053</v>
      </c>
    </row>
    <row r="1528" spans="1:3">
      <c r="A1528" s="5">
        <v>1526</v>
      </c>
      <c r="B1528" s="6" t="s">
        <v>3054</v>
      </c>
      <c r="C1528" s="12" t="s">
        <v>3055</v>
      </c>
    </row>
    <row r="1529" spans="1:3">
      <c r="A1529" s="5">
        <v>1527</v>
      </c>
      <c r="B1529" s="6" t="s">
        <v>3056</v>
      </c>
      <c r="C1529" s="12" t="s">
        <v>3057</v>
      </c>
    </row>
    <row r="1530" spans="1:3">
      <c r="A1530" s="5">
        <v>1528</v>
      </c>
      <c r="B1530" s="6" t="s">
        <v>3058</v>
      </c>
      <c r="C1530" s="12" t="s">
        <v>3059</v>
      </c>
    </row>
    <row r="1531" spans="1:3">
      <c r="A1531" s="5">
        <v>1529</v>
      </c>
      <c r="B1531" s="6" t="s">
        <v>3060</v>
      </c>
      <c r="C1531" s="12" t="s">
        <v>3061</v>
      </c>
    </row>
    <row r="1532" spans="1:3">
      <c r="A1532" s="5">
        <v>1530</v>
      </c>
      <c r="B1532" s="6" t="s">
        <v>3062</v>
      </c>
      <c r="C1532" s="12" t="s">
        <v>3063</v>
      </c>
    </row>
    <row r="1533" spans="1:3">
      <c r="A1533" s="5">
        <v>1531</v>
      </c>
      <c r="B1533" s="6" t="s">
        <v>3064</v>
      </c>
      <c r="C1533" s="12" t="s">
        <v>3065</v>
      </c>
    </row>
    <row r="1534" spans="1:3">
      <c r="A1534" s="5">
        <v>1532</v>
      </c>
      <c r="B1534" s="6" t="s">
        <v>3066</v>
      </c>
      <c r="C1534" s="12" t="s">
        <v>3067</v>
      </c>
    </row>
    <row r="1535" spans="1:3">
      <c r="A1535" s="5">
        <v>1533</v>
      </c>
      <c r="B1535" s="6" t="s">
        <v>3068</v>
      </c>
      <c r="C1535" s="12" t="s">
        <v>3069</v>
      </c>
    </row>
    <row r="1536" spans="1:3">
      <c r="A1536" s="5">
        <v>1534</v>
      </c>
      <c r="B1536" s="6" t="s">
        <v>3070</v>
      </c>
      <c r="C1536" s="12" t="s">
        <v>3071</v>
      </c>
    </row>
    <row r="1537" spans="1:3">
      <c r="A1537" s="5">
        <v>1535</v>
      </c>
      <c r="B1537" s="6" t="s">
        <v>3072</v>
      </c>
      <c r="C1537" s="12" t="s">
        <v>3073</v>
      </c>
    </row>
    <row r="1538" spans="1:3">
      <c r="A1538" s="5">
        <v>1536</v>
      </c>
      <c r="B1538" s="6" t="s">
        <v>3074</v>
      </c>
      <c r="C1538" s="12" t="s">
        <v>3075</v>
      </c>
    </row>
    <row r="1539" spans="1:3">
      <c r="A1539" s="5">
        <v>1537</v>
      </c>
      <c r="B1539" s="6" t="s">
        <v>3076</v>
      </c>
      <c r="C1539" s="12" t="s">
        <v>3077</v>
      </c>
    </row>
    <row r="1540" spans="1:3">
      <c r="A1540" s="5">
        <v>1538</v>
      </c>
      <c r="B1540" s="6" t="s">
        <v>3078</v>
      </c>
      <c r="C1540" s="12" t="s">
        <v>3079</v>
      </c>
    </row>
    <row r="1541" spans="1:3">
      <c r="A1541" s="5">
        <v>1539</v>
      </c>
      <c r="B1541" s="6" t="s">
        <v>3080</v>
      </c>
      <c r="C1541" s="12" t="s">
        <v>3081</v>
      </c>
    </row>
    <row r="1542" spans="1:3">
      <c r="A1542" s="5">
        <v>1540</v>
      </c>
      <c r="B1542" s="6" t="s">
        <v>3082</v>
      </c>
      <c r="C1542" s="12" t="s">
        <v>3083</v>
      </c>
    </row>
    <row r="1543" spans="1:3">
      <c r="A1543" s="5">
        <v>1541</v>
      </c>
      <c r="B1543" s="6" t="s">
        <v>3084</v>
      </c>
      <c r="C1543" s="12" t="s">
        <v>3085</v>
      </c>
    </row>
    <row r="1544" spans="1:3">
      <c r="A1544" s="5">
        <v>1542</v>
      </c>
      <c r="B1544" s="6" t="s">
        <v>3086</v>
      </c>
      <c r="C1544" s="12" t="s">
        <v>3087</v>
      </c>
    </row>
    <row r="1545" spans="1:3">
      <c r="A1545" s="5">
        <v>1543</v>
      </c>
      <c r="B1545" s="6" t="s">
        <v>3088</v>
      </c>
      <c r="C1545" s="12" t="s">
        <v>3089</v>
      </c>
    </row>
    <row r="1546" spans="1:3">
      <c r="A1546" s="5">
        <v>1544</v>
      </c>
      <c r="B1546" s="6" t="s">
        <v>3090</v>
      </c>
      <c r="C1546" s="12" t="s">
        <v>3091</v>
      </c>
    </row>
    <row r="1547" spans="1:3">
      <c r="A1547" s="5">
        <v>1545</v>
      </c>
      <c r="B1547" s="6" t="s">
        <v>3092</v>
      </c>
      <c r="C1547" s="12" t="s">
        <v>3093</v>
      </c>
    </row>
    <row r="1548" spans="1:3">
      <c r="A1548" s="5">
        <v>1546</v>
      </c>
      <c r="B1548" s="6" t="s">
        <v>3094</v>
      </c>
      <c r="C1548" s="12" t="s">
        <v>3095</v>
      </c>
    </row>
    <row r="1549" spans="1:3">
      <c r="A1549" s="5">
        <v>1547</v>
      </c>
      <c r="B1549" s="6" t="s">
        <v>3096</v>
      </c>
      <c r="C1549" s="12" t="s">
        <v>3097</v>
      </c>
    </row>
    <row r="1550" spans="1:3">
      <c r="A1550" s="5">
        <v>1548</v>
      </c>
      <c r="B1550" s="6" t="s">
        <v>3098</v>
      </c>
      <c r="C1550" s="12" t="s">
        <v>3099</v>
      </c>
    </row>
    <row r="1551" spans="1:3">
      <c r="A1551" s="5">
        <v>1549</v>
      </c>
      <c r="B1551" s="6" t="s">
        <v>3100</v>
      </c>
      <c r="C1551" s="12" t="s">
        <v>3101</v>
      </c>
    </row>
    <row r="1552" spans="1:3">
      <c r="A1552" s="5">
        <v>1550</v>
      </c>
      <c r="B1552" s="6" t="s">
        <v>3102</v>
      </c>
      <c r="C1552" s="12" t="s">
        <v>3103</v>
      </c>
    </row>
    <row r="1553" spans="1:3">
      <c r="A1553" s="5">
        <v>1551</v>
      </c>
      <c r="B1553" s="6" t="s">
        <v>3104</v>
      </c>
      <c r="C1553" s="12" t="s">
        <v>3105</v>
      </c>
    </row>
    <row r="1554" spans="1:3">
      <c r="A1554" s="5">
        <v>1552</v>
      </c>
      <c r="B1554" s="6" t="s">
        <v>3106</v>
      </c>
      <c r="C1554" s="12" t="s">
        <v>3107</v>
      </c>
    </row>
    <row r="1555" spans="1:3">
      <c r="A1555" s="5">
        <v>1553</v>
      </c>
      <c r="B1555" s="6" t="s">
        <v>3108</v>
      </c>
      <c r="C1555" s="12" t="s">
        <v>3109</v>
      </c>
    </row>
    <row r="1556" spans="1:3">
      <c r="A1556" s="5">
        <v>1554</v>
      </c>
      <c r="B1556" s="6" t="s">
        <v>3110</v>
      </c>
      <c r="C1556" s="12" t="s">
        <v>3111</v>
      </c>
    </row>
    <row r="1557" spans="1:3">
      <c r="A1557" s="5">
        <v>1555</v>
      </c>
      <c r="B1557" s="6" t="s">
        <v>3112</v>
      </c>
      <c r="C1557" s="12" t="s">
        <v>3113</v>
      </c>
    </row>
    <row r="1558" spans="1:3">
      <c r="A1558" s="5">
        <v>1556</v>
      </c>
      <c r="B1558" s="6" t="s">
        <v>3114</v>
      </c>
      <c r="C1558" s="12" t="s">
        <v>3115</v>
      </c>
    </row>
    <row r="1559" spans="1:3">
      <c r="A1559" s="5">
        <v>1557</v>
      </c>
      <c r="B1559" s="6" t="s">
        <v>3116</v>
      </c>
      <c r="C1559" s="12" t="s">
        <v>3117</v>
      </c>
    </row>
    <row r="1560" spans="1:3">
      <c r="A1560" s="5">
        <v>1558</v>
      </c>
      <c r="B1560" s="6" t="s">
        <v>3118</v>
      </c>
      <c r="C1560" s="12" t="s">
        <v>3119</v>
      </c>
    </row>
    <row r="1561" spans="1:3">
      <c r="A1561" s="5">
        <v>1559</v>
      </c>
      <c r="B1561" s="6" t="s">
        <v>3120</v>
      </c>
      <c r="C1561" s="12" t="s">
        <v>3121</v>
      </c>
    </row>
    <row r="1562" spans="1:3">
      <c r="A1562" s="5">
        <v>1560</v>
      </c>
      <c r="B1562" s="6" t="s">
        <v>3122</v>
      </c>
      <c r="C1562" s="12" t="s">
        <v>3123</v>
      </c>
    </row>
    <row r="1563" spans="1:3">
      <c r="A1563" s="5">
        <v>1561</v>
      </c>
      <c r="B1563" s="6" t="s">
        <v>3124</v>
      </c>
      <c r="C1563" s="12" t="s">
        <v>3125</v>
      </c>
    </row>
    <row r="1564" spans="1:3">
      <c r="A1564" s="5">
        <v>1562</v>
      </c>
      <c r="B1564" s="6" t="s">
        <v>3126</v>
      </c>
      <c r="C1564" s="12" t="s">
        <v>3127</v>
      </c>
    </row>
    <row r="1565" spans="1:3">
      <c r="A1565" s="5">
        <v>1563</v>
      </c>
      <c r="B1565" s="6" t="s">
        <v>3128</v>
      </c>
      <c r="C1565" s="12" t="s">
        <v>3129</v>
      </c>
    </row>
    <row r="1566" spans="1:3">
      <c r="A1566" s="5">
        <v>1564</v>
      </c>
      <c r="B1566" s="6" t="s">
        <v>3130</v>
      </c>
      <c r="C1566" s="12" t="s">
        <v>3131</v>
      </c>
    </row>
    <row r="1567" spans="1:3">
      <c r="A1567" s="5">
        <v>1565</v>
      </c>
      <c r="B1567" s="6" t="s">
        <v>3132</v>
      </c>
      <c r="C1567" s="12" t="s">
        <v>3133</v>
      </c>
    </row>
    <row r="1568" spans="1:3">
      <c r="A1568" s="5">
        <v>1566</v>
      </c>
      <c r="B1568" s="6" t="s">
        <v>3134</v>
      </c>
      <c r="C1568" s="12" t="s">
        <v>3135</v>
      </c>
    </row>
    <row r="1569" spans="1:3">
      <c r="A1569" s="5">
        <v>1567</v>
      </c>
      <c r="B1569" s="6" t="s">
        <v>3136</v>
      </c>
      <c r="C1569" s="12" t="s">
        <v>3137</v>
      </c>
    </row>
    <row r="1570" spans="1:3">
      <c r="A1570" s="5">
        <v>1568</v>
      </c>
      <c r="B1570" s="6" t="s">
        <v>3138</v>
      </c>
      <c r="C1570" s="12" t="s">
        <v>3139</v>
      </c>
    </row>
    <row r="1571" spans="1:3">
      <c r="A1571" s="5">
        <v>1569</v>
      </c>
      <c r="B1571" s="6" t="s">
        <v>3140</v>
      </c>
      <c r="C1571" s="12" t="s">
        <v>3141</v>
      </c>
    </row>
    <row r="1572" spans="1:3">
      <c r="A1572" s="5">
        <v>1570</v>
      </c>
      <c r="B1572" s="6" t="s">
        <v>3142</v>
      </c>
      <c r="C1572" s="12" t="s">
        <v>3143</v>
      </c>
    </row>
    <row r="1573" spans="1:3">
      <c r="A1573" s="5">
        <v>1571</v>
      </c>
      <c r="B1573" s="6" t="s">
        <v>3144</v>
      </c>
      <c r="C1573" s="12" t="s">
        <v>3145</v>
      </c>
    </row>
    <row r="1574" spans="1:3">
      <c r="A1574" s="5">
        <v>1572</v>
      </c>
      <c r="B1574" s="6" t="s">
        <v>3146</v>
      </c>
      <c r="C1574" s="12" t="s">
        <v>3147</v>
      </c>
    </row>
    <row r="1575" spans="1:3">
      <c r="A1575" s="5">
        <v>1573</v>
      </c>
      <c r="B1575" s="6" t="s">
        <v>3148</v>
      </c>
      <c r="C1575" s="12" t="s">
        <v>3149</v>
      </c>
    </row>
    <row r="1576" spans="1:3">
      <c r="A1576" s="5">
        <v>1574</v>
      </c>
      <c r="B1576" s="6" t="s">
        <v>3150</v>
      </c>
      <c r="C1576" s="12" t="s">
        <v>3151</v>
      </c>
    </row>
    <row r="1577" spans="1:3">
      <c r="A1577" s="5">
        <v>1575</v>
      </c>
      <c r="B1577" s="6" t="s">
        <v>3152</v>
      </c>
      <c r="C1577" s="12" t="s">
        <v>3153</v>
      </c>
    </row>
    <row r="1578" spans="1:3">
      <c r="A1578" s="5">
        <v>1576</v>
      </c>
      <c r="B1578" s="6" t="s">
        <v>3154</v>
      </c>
      <c r="C1578" s="12" t="s">
        <v>3155</v>
      </c>
    </row>
    <row r="1579" spans="1:3">
      <c r="A1579" s="5">
        <v>1577</v>
      </c>
      <c r="B1579" s="6" t="s">
        <v>3156</v>
      </c>
      <c r="C1579" s="12" t="s">
        <v>3157</v>
      </c>
    </row>
    <row r="1580" spans="1:3">
      <c r="A1580" s="5">
        <v>1578</v>
      </c>
      <c r="B1580" s="6" t="s">
        <v>3158</v>
      </c>
      <c r="C1580" s="12" t="s">
        <v>3159</v>
      </c>
    </row>
    <row r="1581" spans="1:3">
      <c r="A1581" s="5">
        <v>1579</v>
      </c>
      <c r="B1581" s="6" t="s">
        <v>3160</v>
      </c>
      <c r="C1581" s="12" t="s">
        <v>3161</v>
      </c>
    </row>
    <row r="1582" spans="1:3">
      <c r="A1582" s="5">
        <v>1580</v>
      </c>
      <c r="B1582" s="6" t="s">
        <v>3162</v>
      </c>
      <c r="C1582" s="12" t="s">
        <v>3163</v>
      </c>
    </row>
    <row r="1583" spans="1:3">
      <c r="A1583" s="5">
        <v>1581</v>
      </c>
      <c r="B1583" s="6" t="s">
        <v>3164</v>
      </c>
      <c r="C1583" s="12" t="s">
        <v>3165</v>
      </c>
    </row>
    <row r="1584" spans="1:3">
      <c r="A1584" s="5">
        <v>1582</v>
      </c>
      <c r="B1584" s="6" t="s">
        <v>3166</v>
      </c>
      <c r="C1584" s="12" t="s">
        <v>3167</v>
      </c>
    </row>
    <row r="1585" spans="1:3">
      <c r="A1585" s="5">
        <v>1583</v>
      </c>
      <c r="B1585" s="6" t="s">
        <v>3168</v>
      </c>
      <c r="C1585" s="12" t="s">
        <v>3169</v>
      </c>
    </row>
    <row r="1586" spans="1:3">
      <c r="A1586" s="5">
        <v>1584</v>
      </c>
      <c r="B1586" s="6" t="s">
        <v>3170</v>
      </c>
      <c r="C1586" s="12" t="s">
        <v>3171</v>
      </c>
    </row>
    <row r="1587" spans="1:3">
      <c r="A1587" s="5">
        <v>1585</v>
      </c>
      <c r="B1587" s="6" t="s">
        <v>3172</v>
      </c>
      <c r="C1587" s="12" t="s">
        <v>3173</v>
      </c>
    </row>
    <row r="1588" spans="1:3">
      <c r="A1588" s="5">
        <v>1586</v>
      </c>
      <c r="B1588" s="6" t="s">
        <v>3174</v>
      </c>
      <c r="C1588" s="12" t="s">
        <v>3175</v>
      </c>
    </row>
    <row r="1589" spans="1:3">
      <c r="A1589" s="5">
        <v>1587</v>
      </c>
      <c r="B1589" s="6" t="s">
        <v>3176</v>
      </c>
      <c r="C1589" s="12" t="s">
        <v>3177</v>
      </c>
    </row>
    <row r="1590" spans="1:3">
      <c r="A1590" s="5">
        <v>1588</v>
      </c>
      <c r="B1590" s="6" t="s">
        <v>3178</v>
      </c>
      <c r="C1590" s="12" t="s">
        <v>3179</v>
      </c>
    </row>
    <row r="1591" spans="1:3">
      <c r="A1591" s="5">
        <v>1589</v>
      </c>
      <c r="B1591" s="6" t="s">
        <v>3180</v>
      </c>
      <c r="C1591" s="12" t="s">
        <v>3181</v>
      </c>
    </row>
    <row r="1592" spans="1:3">
      <c r="A1592" s="5">
        <v>1590</v>
      </c>
      <c r="B1592" s="6" t="s">
        <v>3182</v>
      </c>
      <c r="C1592" s="12" t="s">
        <v>3183</v>
      </c>
    </row>
    <row r="1593" spans="1:3">
      <c r="A1593" s="5">
        <v>1591</v>
      </c>
      <c r="B1593" s="6" t="s">
        <v>3184</v>
      </c>
      <c r="C1593" s="12" t="s">
        <v>3185</v>
      </c>
    </row>
    <row r="1594" spans="1:3">
      <c r="A1594" s="5">
        <v>1592</v>
      </c>
      <c r="B1594" s="6" t="s">
        <v>3186</v>
      </c>
      <c r="C1594" s="12" t="s">
        <v>3187</v>
      </c>
    </row>
    <row r="1595" spans="1:3">
      <c r="A1595" s="5">
        <v>1593</v>
      </c>
      <c r="B1595" s="6" t="s">
        <v>3188</v>
      </c>
      <c r="C1595" s="12" t="s">
        <v>3189</v>
      </c>
    </row>
    <row r="1596" spans="1:3">
      <c r="A1596" s="5">
        <v>1594</v>
      </c>
      <c r="B1596" s="6" t="s">
        <v>3190</v>
      </c>
      <c r="C1596" s="12" t="s">
        <v>3191</v>
      </c>
    </row>
    <row r="1597" spans="1:3">
      <c r="A1597" s="5">
        <v>1595</v>
      </c>
      <c r="B1597" s="6" t="s">
        <v>3192</v>
      </c>
      <c r="C1597" s="12" t="s">
        <v>3193</v>
      </c>
    </row>
    <row r="1598" spans="1:3">
      <c r="A1598" s="5">
        <v>1596</v>
      </c>
      <c r="B1598" s="6" t="s">
        <v>3194</v>
      </c>
      <c r="C1598" s="12" t="s">
        <v>3195</v>
      </c>
    </row>
    <row r="1599" spans="1:3">
      <c r="A1599" s="5">
        <v>1597</v>
      </c>
      <c r="B1599" s="6" t="s">
        <v>3196</v>
      </c>
      <c r="C1599" s="12" t="s">
        <v>3197</v>
      </c>
    </row>
    <row r="1600" spans="1:3">
      <c r="A1600" s="5">
        <v>1598</v>
      </c>
      <c r="B1600" s="6" t="s">
        <v>3198</v>
      </c>
      <c r="C1600" s="12" t="s">
        <v>3199</v>
      </c>
    </row>
    <row r="1601" spans="1:3">
      <c r="A1601" s="5">
        <v>1599</v>
      </c>
      <c r="B1601" s="6" t="s">
        <v>3200</v>
      </c>
      <c r="C1601" s="12" t="s">
        <v>3201</v>
      </c>
    </row>
    <row r="1602" spans="1:3">
      <c r="A1602" s="5">
        <v>1600</v>
      </c>
      <c r="B1602" s="6" t="s">
        <v>3202</v>
      </c>
      <c r="C1602" s="12" t="s">
        <v>3203</v>
      </c>
    </row>
    <row r="1603" spans="1:3">
      <c r="A1603" s="5">
        <v>1601</v>
      </c>
      <c r="B1603" s="6" t="s">
        <v>3204</v>
      </c>
      <c r="C1603" s="12" t="s">
        <v>3205</v>
      </c>
    </row>
    <row r="1604" spans="1:3">
      <c r="A1604" s="5">
        <v>1602</v>
      </c>
      <c r="B1604" s="6" t="s">
        <v>3206</v>
      </c>
      <c r="C1604" s="12" t="s">
        <v>3207</v>
      </c>
    </row>
    <row r="1605" spans="1:3">
      <c r="A1605" s="5">
        <v>1603</v>
      </c>
      <c r="B1605" s="6" t="s">
        <v>3208</v>
      </c>
      <c r="C1605" s="12" t="s">
        <v>3209</v>
      </c>
    </row>
    <row r="1606" spans="1:3">
      <c r="A1606" s="5">
        <v>1604</v>
      </c>
      <c r="B1606" s="6" t="s">
        <v>3210</v>
      </c>
      <c r="C1606" s="12" t="s">
        <v>3211</v>
      </c>
    </row>
    <row r="1607" spans="1:3">
      <c r="A1607" s="5">
        <v>1605</v>
      </c>
      <c r="B1607" s="6" t="s">
        <v>3212</v>
      </c>
      <c r="C1607" s="12" t="s">
        <v>3213</v>
      </c>
    </row>
    <row r="1608" spans="1:3">
      <c r="A1608" s="5">
        <v>1606</v>
      </c>
      <c r="B1608" s="6" t="s">
        <v>3214</v>
      </c>
      <c r="C1608" s="12" t="s">
        <v>3215</v>
      </c>
    </row>
    <row r="1609" spans="1:3">
      <c r="A1609" s="5">
        <v>1607</v>
      </c>
      <c r="B1609" s="6" t="s">
        <v>3216</v>
      </c>
      <c r="C1609" s="12" t="s">
        <v>3217</v>
      </c>
    </row>
    <row r="1610" spans="1:3">
      <c r="A1610" s="5">
        <v>1608</v>
      </c>
      <c r="B1610" s="6" t="s">
        <v>3218</v>
      </c>
      <c r="C1610" s="12" t="s">
        <v>3219</v>
      </c>
    </row>
    <row r="1611" spans="1:3">
      <c r="A1611" s="5">
        <v>1609</v>
      </c>
      <c r="B1611" s="6" t="s">
        <v>3220</v>
      </c>
      <c r="C1611" s="12" t="s">
        <v>3221</v>
      </c>
    </row>
    <row r="1612" spans="1:3">
      <c r="A1612" s="5">
        <v>1610</v>
      </c>
      <c r="B1612" s="6" t="s">
        <v>3222</v>
      </c>
      <c r="C1612" s="12" t="s">
        <v>3223</v>
      </c>
    </row>
    <row r="1613" spans="1:3">
      <c r="A1613" s="5">
        <v>1611</v>
      </c>
      <c r="B1613" s="6" t="s">
        <v>3224</v>
      </c>
      <c r="C1613" s="12" t="s">
        <v>3225</v>
      </c>
    </row>
    <row r="1614" spans="1:3">
      <c r="A1614" s="5">
        <v>1612</v>
      </c>
      <c r="B1614" s="6" t="s">
        <v>3226</v>
      </c>
      <c r="C1614" s="12" t="s">
        <v>3227</v>
      </c>
    </row>
    <row r="1615" spans="1:3">
      <c r="A1615" s="5">
        <v>1613</v>
      </c>
      <c r="B1615" s="6" t="s">
        <v>3228</v>
      </c>
      <c r="C1615" s="12" t="s">
        <v>3229</v>
      </c>
    </row>
    <row r="1616" spans="1:3">
      <c r="A1616" s="5">
        <v>1614</v>
      </c>
      <c r="B1616" s="6" t="s">
        <v>3230</v>
      </c>
      <c r="C1616" s="12" t="s">
        <v>3231</v>
      </c>
    </row>
    <row r="1617" spans="1:3">
      <c r="A1617" s="5">
        <v>1615</v>
      </c>
      <c r="B1617" s="6" t="s">
        <v>3232</v>
      </c>
      <c r="C1617" s="12" t="s">
        <v>3233</v>
      </c>
    </row>
    <row r="1618" spans="1:3">
      <c r="A1618" s="5">
        <v>1616</v>
      </c>
      <c r="B1618" s="6" t="s">
        <v>3234</v>
      </c>
      <c r="C1618" s="12" t="s">
        <v>3235</v>
      </c>
    </row>
    <row r="1619" spans="1:3">
      <c r="A1619" s="5">
        <v>1617</v>
      </c>
      <c r="B1619" s="6" t="s">
        <v>3236</v>
      </c>
      <c r="C1619" s="12" t="s">
        <v>3237</v>
      </c>
    </row>
    <row r="1620" spans="1:3">
      <c r="A1620" s="5">
        <v>1618</v>
      </c>
      <c r="B1620" s="6" t="s">
        <v>3238</v>
      </c>
      <c r="C1620" s="12" t="s">
        <v>3239</v>
      </c>
    </row>
    <row r="1621" spans="1:3">
      <c r="A1621" s="5">
        <v>1619</v>
      </c>
      <c r="B1621" s="6" t="s">
        <v>3240</v>
      </c>
      <c r="C1621" s="12" t="s">
        <v>3241</v>
      </c>
    </row>
    <row r="1622" spans="1:3">
      <c r="A1622" s="5">
        <v>1620</v>
      </c>
      <c r="B1622" s="6" t="s">
        <v>3242</v>
      </c>
      <c r="C1622" s="12" t="s">
        <v>3243</v>
      </c>
    </row>
    <row r="1623" spans="1:3">
      <c r="A1623" s="5">
        <v>1621</v>
      </c>
      <c r="B1623" s="6" t="s">
        <v>3244</v>
      </c>
      <c r="C1623" s="12" t="s">
        <v>3245</v>
      </c>
    </row>
    <row r="1624" spans="1:3">
      <c r="A1624" s="5">
        <v>1622</v>
      </c>
      <c r="B1624" s="6" t="s">
        <v>3246</v>
      </c>
      <c r="C1624" s="12" t="s">
        <v>3247</v>
      </c>
    </row>
    <row r="1625" spans="1:3">
      <c r="A1625" s="5">
        <v>1623</v>
      </c>
      <c r="B1625" s="6" t="s">
        <v>3248</v>
      </c>
      <c r="C1625" s="12" t="s">
        <v>3249</v>
      </c>
    </row>
    <row r="1626" spans="1:3">
      <c r="A1626" s="5">
        <v>1624</v>
      </c>
      <c r="B1626" s="6" t="s">
        <v>3250</v>
      </c>
      <c r="C1626" s="12" t="s">
        <v>3251</v>
      </c>
    </row>
    <row r="1627" spans="1:3">
      <c r="A1627" s="5">
        <v>1625</v>
      </c>
      <c r="B1627" s="6" t="s">
        <v>3252</v>
      </c>
      <c r="C1627" s="12" t="s">
        <v>3253</v>
      </c>
    </row>
    <row r="1628" spans="1:3">
      <c r="A1628" s="5">
        <v>1626</v>
      </c>
      <c r="B1628" s="6" t="s">
        <v>3254</v>
      </c>
      <c r="C1628" s="12" t="s">
        <v>3255</v>
      </c>
    </row>
    <row r="1629" spans="1:3">
      <c r="A1629" s="5">
        <v>1627</v>
      </c>
      <c r="B1629" s="6" t="s">
        <v>3256</v>
      </c>
      <c r="C1629" s="12" t="s">
        <v>3257</v>
      </c>
    </row>
    <row r="1630" spans="1:3">
      <c r="A1630" s="5">
        <v>1628</v>
      </c>
      <c r="B1630" s="6" t="s">
        <v>3258</v>
      </c>
      <c r="C1630" s="12" t="s">
        <v>3259</v>
      </c>
    </row>
    <row r="1631" spans="1:3">
      <c r="A1631" s="5">
        <v>1629</v>
      </c>
      <c r="B1631" s="6" t="s">
        <v>3260</v>
      </c>
      <c r="C1631" s="12" t="s">
        <v>3261</v>
      </c>
    </row>
    <row r="1632" spans="1:3">
      <c r="A1632" s="5">
        <v>1630</v>
      </c>
      <c r="B1632" s="6" t="s">
        <v>3262</v>
      </c>
      <c r="C1632" s="12" t="s">
        <v>3263</v>
      </c>
    </row>
    <row r="1633" spans="1:3">
      <c r="A1633" s="5">
        <v>1631</v>
      </c>
      <c r="B1633" s="6" t="s">
        <v>3264</v>
      </c>
      <c r="C1633" s="12" t="s">
        <v>3265</v>
      </c>
    </row>
    <row r="1634" spans="1:3">
      <c r="A1634" s="5">
        <v>1632</v>
      </c>
      <c r="B1634" s="6" t="s">
        <v>3266</v>
      </c>
      <c r="C1634" s="12" t="s">
        <v>3267</v>
      </c>
    </row>
    <row r="1635" spans="1:3">
      <c r="A1635" s="5">
        <v>1633</v>
      </c>
      <c r="B1635" s="6" t="s">
        <v>3268</v>
      </c>
      <c r="C1635" s="12" t="s">
        <v>3269</v>
      </c>
    </row>
    <row r="1636" spans="1:3">
      <c r="A1636" s="5">
        <v>1634</v>
      </c>
      <c r="B1636" s="6" t="s">
        <v>3270</v>
      </c>
      <c r="C1636" s="12" t="s">
        <v>3271</v>
      </c>
    </row>
    <row r="1637" spans="1:3">
      <c r="A1637" s="5">
        <v>1635</v>
      </c>
      <c r="B1637" s="6" t="s">
        <v>3272</v>
      </c>
      <c r="C1637" s="12" t="s">
        <v>3273</v>
      </c>
    </row>
    <row r="1638" spans="1:3">
      <c r="A1638" s="5">
        <v>1636</v>
      </c>
      <c r="B1638" s="6" t="s">
        <v>3274</v>
      </c>
      <c r="C1638" s="12" t="s">
        <v>3275</v>
      </c>
    </row>
    <row r="1639" spans="1:3">
      <c r="A1639" s="5">
        <v>1637</v>
      </c>
      <c r="B1639" s="6" t="s">
        <v>3276</v>
      </c>
      <c r="C1639" s="12" t="s">
        <v>3277</v>
      </c>
    </row>
    <row r="1640" spans="1:3">
      <c r="A1640" s="5">
        <v>1638</v>
      </c>
      <c r="B1640" s="6" t="s">
        <v>3278</v>
      </c>
      <c r="C1640" s="12" t="s">
        <v>3279</v>
      </c>
    </row>
    <row r="1641" spans="1:3">
      <c r="A1641" s="5">
        <v>1639</v>
      </c>
      <c r="B1641" s="6" t="s">
        <v>3280</v>
      </c>
      <c r="C1641" s="12" t="s">
        <v>3281</v>
      </c>
    </row>
    <row r="1642" spans="1:3">
      <c r="A1642" s="5">
        <v>1640</v>
      </c>
      <c r="B1642" s="6" t="s">
        <v>3282</v>
      </c>
      <c r="C1642" s="12" t="s">
        <v>3283</v>
      </c>
    </row>
    <row r="1643" spans="1:3">
      <c r="A1643" s="5">
        <v>1641</v>
      </c>
      <c r="B1643" s="6" t="s">
        <v>3284</v>
      </c>
      <c r="C1643" s="12" t="s">
        <v>3285</v>
      </c>
    </row>
    <row r="1644" spans="1:3">
      <c r="A1644" s="5">
        <v>1642</v>
      </c>
      <c r="B1644" s="6" t="s">
        <v>3286</v>
      </c>
      <c r="C1644" s="12" t="s">
        <v>3287</v>
      </c>
    </row>
    <row r="1645" spans="1:3">
      <c r="A1645" s="5">
        <v>1643</v>
      </c>
      <c r="B1645" s="6" t="s">
        <v>3288</v>
      </c>
      <c r="C1645" s="12" t="s">
        <v>3289</v>
      </c>
    </row>
    <row r="1646" spans="1:3">
      <c r="A1646" s="5">
        <v>1644</v>
      </c>
      <c r="B1646" s="6" t="s">
        <v>3290</v>
      </c>
      <c r="C1646" s="12" t="s">
        <v>3291</v>
      </c>
    </row>
    <row r="1647" spans="1:3">
      <c r="A1647" s="5">
        <v>1645</v>
      </c>
      <c r="B1647" s="6" t="s">
        <v>3292</v>
      </c>
      <c r="C1647" s="12" t="s">
        <v>3293</v>
      </c>
    </row>
    <row r="1648" spans="1:3">
      <c r="A1648" s="5">
        <v>1646</v>
      </c>
      <c r="B1648" s="6" t="s">
        <v>3294</v>
      </c>
      <c r="C1648" s="12" t="s">
        <v>3295</v>
      </c>
    </row>
    <row r="1649" spans="1:3">
      <c r="A1649" s="5">
        <v>1647</v>
      </c>
      <c r="B1649" s="6" t="s">
        <v>3296</v>
      </c>
      <c r="C1649" s="12" t="s">
        <v>3297</v>
      </c>
    </row>
    <row r="1650" spans="1:3">
      <c r="A1650" s="5">
        <v>1648</v>
      </c>
      <c r="B1650" s="6" t="s">
        <v>3298</v>
      </c>
      <c r="C1650" s="12" t="s">
        <v>3299</v>
      </c>
    </row>
    <row r="1651" spans="1:3">
      <c r="A1651" s="5">
        <v>1649</v>
      </c>
      <c r="B1651" s="6" t="s">
        <v>3300</v>
      </c>
      <c r="C1651" s="12" t="s">
        <v>3301</v>
      </c>
    </row>
    <row r="1652" spans="1:3">
      <c r="A1652" s="5">
        <v>1650</v>
      </c>
      <c r="B1652" s="6" t="s">
        <v>3302</v>
      </c>
      <c r="C1652" s="12" t="s">
        <v>3303</v>
      </c>
    </row>
    <row r="1653" spans="1:3">
      <c r="A1653" s="5">
        <v>1651</v>
      </c>
      <c r="B1653" s="6" t="s">
        <v>3304</v>
      </c>
      <c r="C1653" s="12" t="s">
        <v>3305</v>
      </c>
    </row>
    <row r="1654" spans="1:3">
      <c r="A1654" s="5">
        <v>1652</v>
      </c>
      <c r="B1654" s="6" t="s">
        <v>3306</v>
      </c>
      <c r="C1654" s="12" t="s">
        <v>3307</v>
      </c>
    </row>
    <row r="1655" spans="1:3">
      <c r="A1655" s="5">
        <v>1653</v>
      </c>
      <c r="B1655" s="6" t="s">
        <v>3308</v>
      </c>
      <c r="C1655" s="12" t="s">
        <v>3309</v>
      </c>
    </row>
    <row r="1656" spans="1:3">
      <c r="A1656" s="5">
        <v>1654</v>
      </c>
      <c r="B1656" s="6" t="s">
        <v>3310</v>
      </c>
      <c r="C1656" s="12" t="s">
        <v>3311</v>
      </c>
    </row>
    <row r="1657" spans="1:3">
      <c r="A1657" s="5">
        <v>1655</v>
      </c>
      <c r="B1657" s="6" t="s">
        <v>3312</v>
      </c>
      <c r="C1657" s="12" t="s">
        <v>3313</v>
      </c>
    </row>
    <row r="1658" spans="1:3">
      <c r="A1658" s="5">
        <v>1656</v>
      </c>
      <c r="B1658" s="6" t="s">
        <v>3314</v>
      </c>
      <c r="C1658" s="12" t="s">
        <v>3315</v>
      </c>
    </row>
    <row r="1659" spans="1:3">
      <c r="A1659" s="5">
        <v>1657</v>
      </c>
      <c r="B1659" s="6" t="s">
        <v>3316</v>
      </c>
      <c r="C1659" s="12" t="s">
        <v>3317</v>
      </c>
    </row>
    <row r="1660" spans="1:3">
      <c r="A1660" s="5">
        <v>1658</v>
      </c>
      <c r="B1660" s="6" t="s">
        <v>3318</v>
      </c>
      <c r="C1660" s="12" t="s">
        <v>3319</v>
      </c>
    </row>
    <row r="1661" spans="1:3">
      <c r="A1661" s="5">
        <v>1659</v>
      </c>
      <c r="B1661" s="6" t="s">
        <v>3320</v>
      </c>
      <c r="C1661" s="12" t="s">
        <v>3321</v>
      </c>
    </row>
    <row r="1662" spans="1:3">
      <c r="A1662" s="5">
        <v>1660</v>
      </c>
      <c r="B1662" s="6" t="s">
        <v>3322</v>
      </c>
      <c r="C1662" s="12" t="s">
        <v>3323</v>
      </c>
    </row>
    <row r="1663" spans="1:3">
      <c r="A1663" s="5">
        <v>1661</v>
      </c>
      <c r="B1663" s="6" t="s">
        <v>3324</v>
      </c>
      <c r="C1663" s="12" t="s">
        <v>3325</v>
      </c>
    </row>
    <row r="1664" spans="1:3">
      <c r="A1664" s="5">
        <v>1662</v>
      </c>
      <c r="B1664" s="6" t="s">
        <v>3326</v>
      </c>
      <c r="C1664" s="12" t="s">
        <v>3327</v>
      </c>
    </row>
    <row r="1665" spans="1:3">
      <c r="A1665" s="5">
        <v>1663</v>
      </c>
      <c r="B1665" s="6" t="s">
        <v>3328</v>
      </c>
      <c r="C1665" s="12" t="s">
        <v>3329</v>
      </c>
    </row>
    <row r="1666" spans="1:3">
      <c r="A1666" s="5">
        <v>1664</v>
      </c>
      <c r="B1666" s="6" t="s">
        <v>3330</v>
      </c>
      <c r="C1666" s="12" t="s">
        <v>3331</v>
      </c>
    </row>
    <row r="1667" spans="1:3">
      <c r="A1667" s="5">
        <v>1665</v>
      </c>
      <c r="B1667" s="6" t="s">
        <v>3332</v>
      </c>
      <c r="C1667" s="12" t="s">
        <v>3333</v>
      </c>
    </row>
    <row r="1668" spans="1:3">
      <c r="A1668" s="5">
        <v>1666</v>
      </c>
      <c r="B1668" s="6" t="s">
        <v>3334</v>
      </c>
      <c r="C1668" s="12" t="s">
        <v>3335</v>
      </c>
    </row>
    <row r="1669" spans="1:3">
      <c r="A1669" s="5">
        <v>1667</v>
      </c>
      <c r="B1669" s="6" t="s">
        <v>3336</v>
      </c>
      <c r="C1669" s="12" t="s">
        <v>3337</v>
      </c>
    </row>
    <row r="1670" spans="1:3">
      <c r="A1670" s="5">
        <v>1668</v>
      </c>
      <c r="B1670" s="6" t="s">
        <v>3338</v>
      </c>
      <c r="C1670" s="12" t="s">
        <v>3339</v>
      </c>
    </row>
    <row r="1671" spans="1:3">
      <c r="A1671" s="5">
        <v>1669</v>
      </c>
      <c r="B1671" s="6" t="s">
        <v>3340</v>
      </c>
      <c r="C1671" s="12" t="s">
        <v>3341</v>
      </c>
    </row>
    <row r="1672" spans="1:3">
      <c r="A1672" s="5">
        <v>1670</v>
      </c>
      <c r="B1672" s="6" t="s">
        <v>3342</v>
      </c>
      <c r="C1672" s="12" t="s">
        <v>3343</v>
      </c>
    </row>
    <row r="1673" spans="1:3">
      <c r="A1673" s="5">
        <v>1671</v>
      </c>
      <c r="B1673" s="6" t="s">
        <v>3344</v>
      </c>
      <c r="C1673" s="12" t="s">
        <v>3345</v>
      </c>
    </row>
    <row r="1674" spans="1:3">
      <c r="A1674" s="5">
        <v>1672</v>
      </c>
      <c r="B1674" s="6" t="s">
        <v>3346</v>
      </c>
      <c r="C1674" s="12" t="s">
        <v>3347</v>
      </c>
    </row>
    <row r="1675" spans="1:3">
      <c r="A1675" s="5">
        <v>1673</v>
      </c>
      <c r="B1675" s="6" t="s">
        <v>3348</v>
      </c>
      <c r="C1675" s="12" t="s">
        <v>3349</v>
      </c>
    </row>
    <row r="1676" spans="1:3">
      <c r="A1676" s="5">
        <v>1674</v>
      </c>
      <c r="B1676" s="6" t="s">
        <v>3350</v>
      </c>
      <c r="C1676" s="12" t="s">
        <v>3351</v>
      </c>
    </row>
    <row r="1677" spans="1:3">
      <c r="A1677" s="5">
        <v>1675</v>
      </c>
      <c r="B1677" s="6" t="s">
        <v>3352</v>
      </c>
      <c r="C1677" s="12" t="s">
        <v>3353</v>
      </c>
    </row>
    <row r="1678" spans="1:3">
      <c r="A1678" s="5">
        <v>1676</v>
      </c>
      <c r="B1678" s="6" t="s">
        <v>3354</v>
      </c>
      <c r="C1678" s="12" t="s">
        <v>3355</v>
      </c>
    </row>
    <row r="1679" spans="1:3">
      <c r="A1679" s="5">
        <v>1677</v>
      </c>
      <c r="B1679" s="6" t="s">
        <v>3356</v>
      </c>
      <c r="C1679" s="12" t="s">
        <v>3357</v>
      </c>
    </row>
    <row r="1680" spans="1:3">
      <c r="A1680" s="5">
        <v>1678</v>
      </c>
      <c r="B1680" s="6" t="s">
        <v>3358</v>
      </c>
      <c r="C1680" s="12" t="s">
        <v>3359</v>
      </c>
    </row>
    <row r="1681" spans="1:3">
      <c r="A1681" s="5">
        <v>1679</v>
      </c>
      <c r="B1681" s="6" t="s">
        <v>3360</v>
      </c>
      <c r="C1681" s="12" t="s">
        <v>3361</v>
      </c>
    </row>
    <row r="1682" spans="1:3">
      <c r="A1682" s="5">
        <v>1680</v>
      </c>
      <c r="B1682" s="6" t="s">
        <v>3362</v>
      </c>
      <c r="C1682" s="12" t="s">
        <v>3363</v>
      </c>
    </row>
    <row r="1683" spans="1:3">
      <c r="A1683" s="5">
        <v>1681</v>
      </c>
      <c r="B1683" s="6" t="s">
        <v>3364</v>
      </c>
      <c r="C1683" s="12" t="s">
        <v>3365</v>
      </c>
    </row>
    <row r="1684" spans="1:3">
      <c r="A1684" s="5">
        <v>1682</v>
      </c>
      <c r="B1684" s="6" t="s">
        <v>3366</v>
      </c>
      <c r="C1684" s="12" t="s">
        <v>3367</v>
      </c>
    </row>
    <row r="1685" spans="1:3">
      <c r="A1685" s="5">
        <v>1683</v>
      </c>
      <c r="B1685" s="6" t="s">
        <v>3368</v>
      </c>
      <c r="C1685" s="12" t="s">
        <v>3369</v>
      </c>
    </row>
    <row r="1686" spans="1:3">
      <c r="A1686" s="5">
        <v>1684</v>
      </c>
      <c r="B1686" s="6" t="s">
        <v>3370</v>
      </c>
      <c r="C1686" s="12" t="s">
        <v>3371</v>
      </c>
    </row>
    <row r="1687" spans="1:3">
      <c r="A1687" s="5">
        <v>1685</v>
      </c>
      <c r="B1687" s="6" t="s">
        <v>3372</v>
      </c>
      <c r="C1687" s="12" t="s">
        <v>3373</v>
      </c>
    </row>
    <row r="1688" spans="1:3">
      <c r="A1688" s="5">
        <v>1686</v>
      </c>
      <c r="B1688" s="6" t="s">
        <v>3374</v>
      </c>
      <c r="C1688" s="12" t="s">
        <v>3375</v>
      </c>
    </row>
    <row r="1689" spans="1:3">
      <c r="A1689" s="5">
        <v>1687</v>
      </c>
      <c r="B1689" s="6" t="s">
        <v>3376</v>
      </c>
      <c r="C1689" s="12" t="s">
        <v>3377</v>
      </c>
    </row>
    <row r="1690" spans="1:3">
      <c r="A1690" s="5">
        <v>1688</v>
      </c>
      <c r="B1690" s="6" t="s">
        <v>3378</v>
      </c>
      <c r="C1690" s="12" t="s">
        <v>3379</v>
      </c>
    </row>
    <row r="1691" spans="1:3">
      <c r="A1691" s="5">
        <v>1689</v>
      </c>
      <c r="B1691" s="6" t="s">
        <v>3380</v>
      </c>
      <c r="C1691" s="12" t="s">
        <v>3381</v>
      </c>
    </row>
    <row r="1692" spans="1:3">
      <c r="A1692" s="5">
        <v>1690</v>
      </c>
      <c r="B1692" s="6" t="s">
        <v>3382</v>
      </c>
      <c r="C1692" s="12" t="s">
        <v>3383</v>
      </c>
    </row>
    <row r="1693" spans="1:3">
      <c r="A1693" s="5">
        <v>1691</v>
      </c>
      <c r="B1693" s="6" t="s">
        <v>3384</v>
      </c>
      <c r="C1693" s="12" t="s">
        <v>3385</v>
      </c>
    </row>
    <row r="1694" spans="1:3">
      <c r="A1694" s="5">
        <v>1692</v>
      </c>
      <c r="B1694" s="6" t="s">
        <v>3386</v>
      </c>
      <c r="C1694" s="12" t="s">
        <v>3387</v>
      </c>
    </row>
    <row r="1695" spans="1:3">
      <c r="A1695" s="5">
        <v>1693</v>
      </c>
      <c r="B1695" s="6" t="s">
        <v>3388</v>
      </c>
      <c r="C1695" s="12" t="s">
        <v>3389</v>
      </c>
    </row>
    <row r="1696" spans="1:3">
      <c r="A1696" s="5">
        <v>1694</v>
      </c>
      <c r="B1696" s="6" t="s">
        <v>3390</v>
      </c>
      <c r="C1696" s="12" t="s">
        <v>3391</v>
      </c>
    </row>
    <row r="1697" spans="1:3">
      <c r="A1697" s="5">
        <v>1695</v>
      </c>
      <c r="B1697" s="6" t="s">
        <v>3392</v>
      </c>
      <c r="C1697" s="12" t="s">
        <v>3393</v>
      </c>
    </row>
    <row r="1698" spans="1:3">
      <c r="A1698" s="5">
        <v>1696</v>
      </c>
      <c r="B1698" s="6" t="s">
        <v>3394</v>
      </c>
      <c r="C1698" s="12" t="s">
        <v>3395</v>
      </c>
    </row>
    <row r="1699" spans="1:3">
      <c r="A1699" s="5">
        <v>1697</v>
      </c>
      <c r="B1699" s="6" t="s">
        <v>3396</v>
      </c>
      <c r="C1699" s="12" t="s">
        <v>3397</v>
      </c>
    </row>
    <row r="1700" spans="1:3">
      <c r="A1700" s="5">
        <v>1698</v>
      </c>
      <c r="B1700" s="6" t="s">
        <v>3398</v>
      </c>
      <c r="C1700" s="12" t="s">
        <v>3399</v>
      </c>
    </row>
    <row r="1701" spans="1:3">
      <c r="A1701" s="5">
        <v>1699</v>
      </c>
      <c r="B1701" s="6" t="s">
        <v>3400</v>
      </c>
      <c r="C1701" s="12" t="s">
        <v>3401</v>
      </c>
    </row>
    <row r="1702" spans="1:3">
      <c r="A1702" s="5">
        <v>1700</v>
      </c>
      <c r="B1702" s="6" t="s">
        <v>3402</v>
      </c>
      <c r="C1702" s="12" t="s">
        <v>3403</v>
      </c>
    </row>
    <row r="1703" spans="1:3">
      <c r="A1703" s="5">
        <v>1701</v>
      </c>
      <c r="B1703" s="6" t="s">
        <v>3404</v>
      </c>
      <c r="C1703" s="12" t="s">
        <v>3405</v>
      </c>
    </row>
    <row r="1704" spans="1:3">
      <c r="A1704" s="5">
        <v>1702</v>
      </c>
      <c r="B1704" s="6" t="s">
        <v>3406</v>
      </c>
      <c r="C1704" s="12" t="s">
        <v>3407</v>
      </c>
    </row>
    <row r="1705" spans="1:3">
      <c r="A1705" s="5">
        <v>1703</v>
      </c>
      <c r="B1705" s="6" t="s">
        <v>3408</v>
      </c>
      <c r="C1705" s="12" t="s">
        <v>3409</v>
      </c>
    </row>
    <row r="1706" spans="1:3">
      <c r="A1706" s="5">
        <v>1704</v>
      </c>
      <c r="B1706" s="6" t="s">
        <v>3410</v>
      </c>
      <c r="C1706" s="12" t="s">
        <v>3411</v>
      </c>
    </row>
    <row r="1707" spans="1:3">
      <c r="A1707" s="5">
        <v>1705</v>
      </c>
      <c r="B1707" s="6" t="s">
        <v>3412</v>
      </c>
      <c r="C1707" s="12" t="s">
        <v>3413</v>
      </c>
    </row>
    <row r="1708" spans="1:3">
      <c r="A1708" s="5">
        <v>1706</v>
      </c>
      <c r="B1708" s="6" t="s">
        <v>3414</v>
      </c>
      <c r="C1708" s="12" t="s">
        <v>3415</v>
      </c>
    </row>
    <row r="1709" spans="1:3">
      <c r="A1709" s="5">
        <v>1707</v>
      </c>
      <c r="B1709" s="6" t="s">
        <v>3416</v>
      </c>
      <c r="C1709" s="12" t="s">
        <v>3417</v>
      </c>
    </row>
    <row r="1710" spans="1:3">
      <c r="A1710" s="5">
        <v>1708</v>
      </c>
      <c r="B1710" s="6" t="s">
        <v>3418</v>
      </c>
      <c r="C1710" s="12" t="s">
        <v>3419</v>
      </c>
    </row>
    <row r="1711" spans="1:3">
      <c r="A1711" s="5">
        <v>1709</v>
      </c>
      <c r="B1711" s="6" t="s">
        <v>3420</v>
      </c>
      <c r="C1711" s="12" t="s">
        <v>3421</v>
      </c>
    </row>
    <row r="1712" spans="1:3">
      <c r="A1712" s="5">
        <v>1710</v>
      </c>
      <c r="B1712" s="6" t="s">
        <v>3422</v>
      </c>
      <c r="C1712" s="12" t="s">
        <v>3423</v>
      </c>
    </row>
    <row r="1713" spans="1:3">
      <c r="A1713" s="5">
        <v>1711</v>
      </c>
      <c r="B1713" s="6" t="s">
        <v>3424</v>
      </c>
      <c r="C1713" s="12" t="s">
        <v>3425</v>
      </c>
    </row>
    <row r="1714" spans="1:3">
      <c r="A1714" s="5">
        <v>1712</v>
      </c>
      <c r="B1714" s="6" t="s">
        <v>3426</v>
      </c>
      <c r="C1714" s="12" t="s">
        <v>3427</v>
      </c>
    </row>
    <row r="1715" spans="1:3">
      <c r="A1715" s="5">
        <v>1713</v>
      </c>
      <c r="B1715" s="6" t="s">
        <v>3428</v>
      </c>
      <c r="C1715" s="12" t="s">
        <v>3429</v>
      </c>
    </row>
    <row r="1716" spans="1:3">
      <c r="A1716" s="5">
        <v>1714</v>
      </c>
      <c r="B1716" s="6" t="s">
        <v>3430</v>
      </c>
      <c r="C1716" s="12" t="s">
        <v>3431</v>
      </c>
    </row>
    <row r="1717" spans="1:3">
      <c r="A1717" s="5">
        <v>1715</v>
      </c>
      <c r="B1717" s="6" t="s">
        <v>3432</v>
      </c>
      <c r="C1717" s="12" t="s">
        <v>3433</v>
      </c>
    </row>
    <row r="1718" spans="1:3">
      <c r="A1718" s="5">
        <v>1716</v>
      </c>
      <c r="B1718" s="6" t="s">
        <v>3434</v>
      </c>
      <c r="C1718" s="12" t="s">
        <v>3435</v>
      </c>
    </row>
    <row r="1719" spans="1:3">
      <c r="A1719" s="5">
        <v>1717</v>
      </c>
      <c r="B1719" s="6" t="s">
        <v>3436</v>
      </c>
      <c r="C1719" s="12" t="s">
        <v>3437</v>
      </c>
    </row>
    <row r="1720" spans="1:3">
      <c r="A1720" s="5">
        <v>1718</v>
      </c>
      <c r="B1720" s="6" t="s">
        <v>3438</v>
      </c>
      <c r="C1720" s="12" t="s">
        <v>3439</v>
      </c>
    </row>
    <row r="1721" spans="1:3">
      <c r="A1721" s="5">
        <v>1719</v>
      </c>
      <c r="B1721" s="6" t="s">
        <v>3440</v>
      </c>
      <c r="C1721" s="12" t="s">
        <v>3441</v>
      </c>
    </row>
    <row r="1722" spans="1:3">
      <c r="A1722" s="5">
        <v>1720</v>
      </c>
      <c r="B1722" s="6" t="s">
        <v>3442</v>
      </c>
      <c r="C1722" s="12" t="s">
        <v>3443</v>
      </c>
    </row>
    <row r="1723" spans="1:3">
      <c r="A1723" s="5">
        <v>1721</v>
      </c>
      <c r="B1723" s="6" t="s">
        <v>3444</v>
      </c>
      <c r="C1723" s="12" t="s">
        <v>3445</v>
      </c>
    </row>
    <row r="1724" spans="1:3">
      <c r="A1724" s="5">
        <v>1722</v>
      </c>
      <c r="B1724" s="6" t="s">
        <v>3446</v>
      </c>
      <c r="C1724" s="12" t="s">
        <v>3447</v>
      </c>
    </row>
    <row r="1725" spans="1:3">
      <c r="A1725" s="5">
        <v>1723</v>
      </c>
      <c r="B1725" s="6" t="s">
        <v>3448</v>
      </c>
      <c r="C1725" s="12" t="s">
        <v>3449</v>
      </c>
    </row>
    <row r="1726" spans="1:3">
      <c r="A1726" s="5">
        <v>1724</v>
      </c>
      <c r="B1726" s="6" t="s">
        <v>3450</v>
      </c>
      <c r="C1726" s="12" t="s">
        <v>3451</v>
      </c>
    </row>
    <row r="1727" spans="1:3">
      <c r="A1727" s="5">
        <v>1725</v>
      </c>
      <c r="B1727" s="6" t="s">
        <v>3452</v>
      </c>
      <c r="C1727" s="12" t="s">
        <v>3453</v>
      </c>
    </row>
    <row r="1728" spans="1:3">
      <c r="A1728" s="5">
        <v>1726</v>
      </c>
      <c r="B1728" s="6" t="s">
        <v>3454</v>
      </c>
      <c r="C1728" s="12" t="s">
        <v>3455</v>
      </c>
    </row>
    <row r="1729" spans="1:3">
      <c r="A1729" s="5">
        <v>1727</v>
      </c>
      <c r="B1729" s="6" t="s">
        <v>3456</v>
      </c>
      <c r="C1729" s="12" t="s">
        <v>3457</v>
      </c>
    </row>
    <row r="1730" spans="1:3">
      <c r="A1730" s="5">
        <v>1728</v>
      </c>
      <c r="B1730" s="6" t="s">
        <v>3458</v>
      </c>
      <c r="C1730" s="12" t="s">
        <v>3459</v>
      </c>
    </row>
    <row r="1731" spans="1:3">
      <c r="A1731" s="5">
        <v>1729</v>
      </c>
      <c r="B1731" s="6" t="s">
        <v>3460</v>
      </c>
      <c r="C1731" s="12" t="s">
        <v>3461</v>
      </c>
    </row>
    <row r="1732" spans="1:3">
      <c r="A1732" s="5">
        <v>1730</v>
      </c>
      <c r="B1732" s="6" t="s">
        <v>3462</v>
      </c>
      <c r="C1732" s="12" t="s">
        <v>3463</v>
      </c>
    </row>
    <row r="1733" spans="1:3">
      <c r="A1733" s="5">
        <v>1731</v>
      </c>
      <c r="B1733" s="6" t="s">
        <v>3464</v>
      </c>
      <c r="C1733" s="12" t="s">
        <v>3465</v>
      </c>
    </row>
    <row r="1734" spans="1:3">
      <c r="A1734" s="5">
        <v>1732</v>
      </c>
      <c r="B1734" s="6" t="s">
        <v>3466</v>
      </c>
      <c r="C1734" s="12" t="s">
        <v>3467</v>
      </c>
    </row>
    <row r="1735" spans="1:3">
      <c r="A1735" s="5">
        <v>1733</v>
      </c>
      <c r="B1735" s="6" t="s">
        <v>3468</v>
      </c>
      <c r="C1735" s="12" t="s">
        <v>3469</v>
      </c>
    </row>
    <row r="1736" spans="1:3">
      <c r="A1736" s="5">
        <v>1734</v>
      </c>
      <c r="B1736" s="6" t="s">
        <v>3470</v>
      </c>
      <c r="C1736" s="12" t="s">
        <v>3471</v>
      </c>
    </row>
    <row r="1737" spans="1:3">
      <c r="A1737" s="5">
        <v>1735</v>
      </c>
      <c r="B1737" s="6" t="s">
        <v>3472</v>
      </c>
      <c r="C1737" s="12" t="s">
        <v>3473</v>
      </c>
    </row>
    <row r="1738" spans="1:3">
      <c r="A1738" s="5">
        <v>1736</v>
      </c>
      <c r="B1738" s="6" t="s">
        <v>3474</v>
      </c>
      <c r="C1738" s="12" t="s">
        <v>3475</v>
      </c>
    </row>
    <row r="1739" spans="1:3">
      <c r="A1739" s="5">
        <v>1737</v>
      </c>
      <c r="B1739" s="6" t="s">
        <v>3476</v>
      </c>
      <c r="C1739" s="12" t="s">
        <v>3477</v>
      </c>
    </row>
    <row r="1740" spans="1:3">
      <c r="A1740" s="5">
        <v>1738</v>
      </c>
      <c r="B1740" s="6" t="s">
        <v>3478</v>
      </c>
      <c r="C1740" s="12" t="s">
        <v>3479</v>
      </c>
    </row>
    <row r="1741" spans="1:3">
      <c r="A1741" s="5">
        <v>1739</v>
      </c>
      <c r="B1741" s="6" t="s">
        <v>3480</v>
      </c>
      <c r="C1741" s="12" t="s">
        <v>3481</v>
      </c>
    </row>
    <row r="1742" spans="1:3">
      <c r="A1742" s="5">
        <v>1740</v>
      </c>
      <c r="B1742" s="6" t="s">
        <v>3482</v>
      </c>
      <c r="C1742" s="12" t="s">
        <v>3483</v>
      </c>
    </row>
    <row r="1743" spans="1:3">
      <c r="A1743" s="5">
        <v>1741</v>
      </c>
      <c r="B1743" s="6" t="s">
        <v>3484</v>
      </c>
      <c r="C1743" s="12" t="s">
        <v>3485</v>
      </c>
    </row>
    <row r="1744" spans="1:3">
      <c r="A1744" s="5">
        <v>1742</v>
      </c>
      <c r="B1744" s="6" t="s">
        <v>3486</v>
      </c>
      <c r="C1744" s="12" t="s">
        <v>3487</v>
      </c>
    </row>
    <row r="1745" spans="1:3">
      <c r="A1745" s="5">
        <v>1743</v>
      </c>
      <c r="B1745" s="6" t="s">
        <v>3488</v>
      </c>
      <c r="C1745" s="12" t="s">
        <v>3489</v>
      </c>
    </row>
    <row r="1746" spans="1:3">
      <c r="A1746" s="5">
        <v>1744</v>
      </c>
      <c r="B1746" s="6" t="s">
        <v>3490</v>
      </c>
      <c r="C1746" s="12" t="s">
        <v>3491</v>
      </c>
    </row>
    <row r="1747" spans="1:3">
      <c r="A1747" s="5">
        <v>1745</v>
      </c>
      <c r="B1747" s="6" t="s">
        <v>3492</v>
      </c>
      <c r="C1747" s="12" t="s">
        <v>3493</v>
      </c>
    </row>
    <row r="1748" spans="1:3">
      <c r="A1748" s="5">
        <v>1746</v>
      </c>
      <c r="B1748" s="6" t="s">
        <v>3494</v>
      </c>
      <c r="C1748" s="12" t="s">
        <v>3495</v>
      </c>
    </row>
    <row r="1749" spans="1:3">
      <c r="A1749" s="5">
        <v>1747</v>
      </c>
      <c r="B1749" s="6" t="s">
        <v>3496</v>
      </c>
      <c r="C1749" s="12" t="s">
        <v>3497</v>
      </c>
    </row>
    <row r="1750" spans="1:3">
      <c r="A1750" s="5">
        <v>1748</v>
      </c>
      <c r="B1750" s="6" t="s">
        <v>3498</v>
      </c>
      <c r="C1750" s="12" t="s">
        <v>3499</v>
      </c>
    </row>
    <row r="1751" spans="1:3">
      <c r="A1751" s="5">
        <v>1749</v>
      </c>
      <c r="B1751" s="6" t="s">
        <v>3500</v>
      </c>
      <c r="C1751" s="12" t="s">
        <v>3501</v>
      </c>
    </row>
    <row r="1752" spans="1:3">
      <c r="A1752" s="5">
        <v>1750</v>
      </c>
      <c r="B1752" s="6" t="s">
        <v>3502</v>
      </c>
      <c r="C1752" s="12" t="s">
        <v>3503</v>
      </c>
    </row>
    <row r="1753" spans="1:3">
      <c r="A1753" s="5">
        <v>1751</v>
      </c>
      <c r="B1753" s="6" t="s">
        <v>3504</v>
      </c>
      <c r="C1753" s="12" t="s">
        <v>3505</v>
      </c>
    </row>
    <row r="1754" spans="1:3">
      <c r="A1754" s="5">
        <v>1752</v>
      </c>
      <c r="B1754" s="6" t="s">
        <v>3506</v>
      </c>
      <c r="C1754" s="12" t="s">
        <v>3507</v>
      </c>
    </row>
    <row r="1755" spans="1:3">
      <c r="A1755" s="5">
        <v>1753</v>
      </c>
      <c r="B1755" s="6" t="s">
        <v>3508</v>
      </c>
      <c r="C1755" s="12" t="s">
        <v>3509</v>
      </c>
    </row>
    <row r="1756" spans="1:3">
      <c r="A1756" s="5">
        <v>1754</v>
      </c>
      <c r="B1756" s="6" t="s">
        <v>3510</v>
      </c>
      <c r="C1756" s="12" t="s">
        <v>3511</v>
      </c>
    </row>
    <row r="1757" spans="1:3">
      <c r="A1757" s="5">
        <v>1755</v>
      </c>
      <c r="B1757" s="6" t="s">
        <v>3512</v>
      </c>
      <c r="C1757" s="12" t="s">
        <v>3513</v>
      </c>
    </row>
    <row r="1758" spans="1:3">
      <c r="A1758" s="5">
        <v>1756</v>
      </c>
      <c r="B1758" s="6" t="s">
        <v>3514</v>
      </c>
      <c r="C1758" s="12" t="s">
        <v>3515</v>
      </c>
    </row>
    <row r="1759" spans="1:3">
      <c r="A1759" s="5">
        <v>1757</v>
      </c>
      <c r="B1759" s="6" t="s">
        <v>3516</v>
      </c>
      <c r="C1759" s="12" t="s">
        <v>3517</v>
      </c>
    </row>
    <row r="1760" spans="1:3">
      <c r="A1760" s="5">
        <v>1758</v>
      </c>
      <c r="B1760" s="6" t="s">
        <v>3518</v>
      </c>
      <c r="C1760" s="12" t="s">
        <v>3519</v>
      </c>
    </row>
    <row r="1761" spans="1:3">
      <c r="A1761" s="5">
        <v>1759</v>
      </c>
      <c r="B1761" s="6" t="s">
        <v>3520</v>
      </c>
      <c r="C1761" s="12" t="s">
        <v>3521</v>
      </c>
    </row>
    <row r="1762" spans="1:3">
      <c r="A1762" s="5">
        <v>1760</v>
      </c>
      <c r="B1762" s="6" t="s">
        <v>3522</v>
      </c>
      <c r="C1762" s="12" t="s">
        <v>3523</v>
      </c>
    </row>
    <row r="1763" spans="1:3">
      <c r="A1763" s="5">
        <v>1761</v>
      </c>
      <c r="B1763" s="6" t="s">
        <v>3524</v>
      </c>
      <c r="C1763" s="12" t="s">
        <v>3525</v>
      </c>
    </row>
    <row r="1764" spans="1:3">
      <c r="A1764" s="5">
        <v>1762</v>
      </c>
      <c r="B1764" s="6" t="s">
        <v>3526</v>
      </c>
      <c r="C1764" s="12" t="s">
        <v>3527</v>
      </c>
    </row>
    <row r="1765" spans="1:3">
      <c r="A1765" s="5">
        <v>1763</v>
      </c>
      <c r="B1765" s="6" t="s">
        <v>3528</v>
      </c>
      <c r="C1765" s="12" t="s">
        <v>3529</v>
      </c>
    </row>
    <row r="1766" spans="1:3">
      <c r="A1766" s="5">
        <v>1764</v>
      </c>
      <c r="B1766" s="6" t="s">
        <v>3530</v>
      </c>
      <c r="C1766" s="12" t="s">
        <v>3531</v>
      </c>
    </row>
    <row r="1767" spans="1:3">
      <c r="A1767" s="5">
        <v>1765</v>
      </c>
      <c r="B1767" s="6" t="s">
        <v>3532</v>
      </c>
      <c r="C1767" s="12" t="s">
        <v>3533</v>
      </c>
    </row>
    <row r="1768" spans="1:3">
      <c r="A1768" s="5">
        <v>1766</v>
      </c>
      <c r="B1768" s="6" t="s">
        <v>3534</v>
      </c>
      <c r="C1768" s="12" t="s">
        <v>3535</v>
      </c>
    </row>
    <row r="1769" spans="1:3">
      <c r="A1769" s="5">
        <v>1767</v>
      </c>
      <c r="B1769" s="6" t="s">
        <v>3536</v>
      </c>
      <c r="C1769" s="12" t="s">
        <v>3537</v>
      </c>
    </row>
    <row r="1770" spans="1:3">
      <c r="A1770" s="5">
        <v>1768</v>
      </c>
      <c r="B1770" s="6" t="s">
        <v>3538</v>
      </c>
      <c r="C1770" s="12" t="s">
        <v>3539</v>
      </c>
    </row>
    <row r="1771" spans="1:3">
      <c r="A1771" s="5">
        <v>1769</v>
      </c>
      <c r="B1771" s="6" t="s">
        <v>3540</v>
      </c>
      <c r="C1771" s="12" t="s">
        <v>3541</v>
      </c>
    </row>
    <row r="1772" spans="1:3">
      <c r="A1772" s="5">
        <v>1770</v>
      </c>
      <c r="B1772" s="6" t="s">
        <v>3542</v>
      </c>
      <c r="C1772" s="12" t="s">
        <v>3543</v>
      </c>
    </row>
    <row r="1773" spans="1:3">
      <c r="A1773" s="5">
        <v>1771</v>
      </c>
      <c r="B1773" s="6" t="s">
        <v>3544</v>
      </c>
      <c r="C1773" s="12" t="s">
        <v>3545</v>
      </c>
    </row>
    <row r="1774" spans="1:3">
      <c r="A1774" s="5">
        <v>1772</v>
      </c>
      <c r="B1774" s="6" t="s">
        <v>3546</v>
      </c>
      <c r="C1774" s="12" t="s">
        <v>3547</v>
      </c>
    </row>
    <row r="1775" spans="1:3">
      <c r="A1775" s="5">
        <v>1773</v>
      </c>
      <c r="B1775" s="6" t="s">
        <v>3548</v>
      </c>
      <c r="C1775" s="12" t="s">
        <v>3549</v>
      </c>
    </row>
    <row r="1776" spans="1:3">
      <c r="A1776" s="5">
        <v>1774</v>
      </c>
      <c r="B1776" s="6" t="s">
        <v>3550</v>
      </c>
      <c r="C1776" s="12" t="s">
        <v>3551</v>
      </c>
    </row>
    <row r="1777" spans="1:3">
      <c r="A1777" s="5">
        <v>1775</v>
      </c>
      <c r="B1777" s="6" t="s">
        <v>3552</v>
      </c>
      <c r="C1777" s="12" t="s">
        <v>3553</v>
      </c>
    </row>
    <row r="1778" spans="1:3">
      <c r="A1778" s="5">
        <v>1776</v>
      </c>
      <c r="B1778" s="6" t="s">
        <v>3554</v>
      </c>
      <c r="C1778" s="12" t="s">
        <v>3555</v>
      </c>
    </row>
    <row r="1779" spans="1:3">
      <c r="A1779" s="5">
        <v>1777</v>
      </c>
      <c r="B1779" s="6" t="s">
        <v>3556</v>
      </c>
      <c r="C1779" s="12" t="s">
        <v>3557</v>
      </c>
    </row>
    <row r="1780" spans="1:3">
      <c r="A1780" s="5">
        <v>1778</v>
      </c>
      <c r="B1780" s="6" t="s">
        <v>3558</v>
      </c>
      <c r="C1780" s="12" t="s">
        <v>3559</v>
      </c>
    </row>
    <row r="1781" spans="1:3">
      <c r="A1781" s="5">
        <v>1779</v>
      </c>
      <c r="B1781" s="6" t="s">
        <v>3560</v>
      </c>
      <c r="C1781" s="12" t="s">
        <v>3561</v>
      </c>
    </row>
    <row r="1782" spans="1:3">
      <c r="A1782" s="5">
        <v>1780</v>
      </c>
      <c r="B1782" s="6" t="s">
        <v>3562</v>
      </c>
      <c r="C1782" s="12" t="s">
        <v>3563</v>
      </c>
    </row>
    <row r="1783" spans="1:3">
      <c r="A1783" s="5">
        <v>1781</v>
      </c>
      <c r="B1783" s="6" t="s">
        <v>3564</v>
      </c>
      <c r="C1783" s="12" t="s">
        <v>3565</v>
      </c>
    </row>
    <row r="1784" spans="1:3">
      <c r="A1784" s="5">
        <v>1782</v>
      </c>
      <c r="B1784" s="6" t="s">
        <v>3566</v>
      </c>
      <c r="C1784" s="12" t="s">
        <v>3567</v>
      </c>
    </row>
    <row r="1785" spans="1:3">
      <c r="A1785" s="5">
        <v>1783</v>
      </c>
      <c r="B1785" s="6" t="s">
        <v>3568</v>
      </c>
      <c r="C1785" s="12" t="s">
        <v>3569</v>
      </c>
    </row>
    <row r="1786" spans="1:3">
      <c r="A1786" s="5">
        <v>1784</v>
      </c>
      <c r="B1786" s="6" t="s">
        <v>3570</v>
      </c>
      <c r="C1786" s="12" t="s">
        <v>3571</v>
      </c>
    </row>
    <row r="1787" spans="1:3">
      <c r="A1787" s="5">
        <v>1785</v>
      </c>
      <c r="B1787" s="6" t="s">
        <v>3572</v>
      </c>
      <c r="C1787" s="12" t="s">
        <v>3573</v>
      </c>
    </row>
    <row r="1788" spans="1:3">
      <c r="A1788" s="5">
        <v>1786</v>
      </c>
      <c r="B1788" s="6" t="s">
        <v>3574</v>
      </c>
      <c r="C1788" s="12" t="s">
        <v>3575</v>
      </c>
    </row>
    <row r="1789" spans="1:3">
      <c r="A1789" s="5">
        <v>1787</v>
      </c>
      <c r="B1789" s="6" t="s">
        <v>3576</v>
      </c>
      <c r="C1789" s="12" t="s">
        <v>3577</v>
      </c>
    </row>
    <row r="1790" spans="1:3">
      <c r="A1790" s="5">
        <v>1788</v>
      </c>
      <c r="B1790" s="6" t="s">
        <v>3578</v>
      </c>
      <c r="C1790" s="12" t="s">
        <v>3579</v>
      </c>
    </row>
    <row r="1791" spans="1:3">
      <c r="A1791" s="5">
        <v>1789</v>
      </c>
      <c r="B1791" s="6" t="s">
        <v>3580</v>
      </c>
      <c r="C1791" s="12" t="s">
        <v>3581</v>
      </c>
    </row>
    <row r="1792" spans="1:3">
      <c r="A1792" s="5">
        <v>1790</v>
      </c>
      <c r="B1792" s="6" t="s">
        <v>3582</v>
      </c>
      <c r="C1792" s="12" t="s">
        <v>3583</v>
      </c>
    </row>
    <row r="1793" spans="1:3">
      <c r="A1793" s="5">
        <v>1791</v>
      </c>
      <c r="B1793" s="6" t="s">
        <v>3584</v>
      </c>
      <c r="C1793" s="12" t="s">
        <v>3585</v>
      </c>
    </row>
    <row r="1794" spans="1:3">
      <c r="A1794" s="5">
        <v>1792</v>
      </c>
      <c r="B1794" s="6" t="s">
        <v>3586</v>
      </c>
      <c r="C1794" s="12" t="s">
        <v>3587</v>
      </c>
    </row>
    <row r="1795" spans="1:3">
      <c r="A1795" s="5">
        <v>1793</v>
      </c>
      <c r="B1795" s="6" t="s">
        <v>3588</v>
      </c>
      <c r="C1795" s="12" t="s">
        <v>3589</v>
      </c>
    </row>
    <row r="1796" spans="1:3">
      <c r="A1796" s="5">
        <v>1794</v>
      </c>
      <c r="B1796" s="6" t="s">
        <v>3590</v>
      </c>
      <c r="C1796" s="12" t="s">
        <v>3591</v>
      </c>
    </row>
    <row r="1797" spans="1:3">
      <c r="A1797" s="5">
        <v>1795</v>
      </c>
      <c r="B1797" s="6" t="s">
        <v>3592</v>
      </c>
      <c r="C1797" s="12" t="s">
        <v>3593</v>
      </c>
    </row>
    <row r="1798" spans="1:3">
      <c r="A1798" s="5">
        <v>1796</v>
      </c>
      <c r="B1798" s="6" t="s">
        <v>3594</v>
      </c>
      <c r="C1798" s="12" t="s">
        <v>3595</v>
      </c>
    </row>
    <row r="1799" spans="1:3">
      <c r="A1799" s="5">
        <v>1797</v>
      </c>
      <c r="B1799" s="8" t="s">
        <v>3596</v>
      </c>
      <c r="C1799" s="13" t="s">
        <v>3597</v>
      </c>
    </row>
    <row r="1800" spans="1:3">
      <c r="A1800" s="5">
        <v>1798</v>
      </c>
      <c r="B1800" s="8" t="s">
        <v>3598</v>
      </c>
      <c r="C1800" s="13" t="s">
        <v>3599</v>
      </c>
    </row>
    <row r="1801" spans="1:3">
      <c r="A1801" s="5">
        <v>1799</v>
      </c>
      <c r="B1801" s="6" t="s">
        <v>3600</v>
      </c>
      <c r="C1801" s="12" t="s">
        <v>3601</v>
      </c>
    </row>
    <row r="1802" spans="1:3">
      <c r="A1802" s="5">
        <v>1800</v>
      </c>
      <c r="B1802" s="6" t="s">
        <v>3602</v>
      </c>
      <c r="C1802" s="12" t="s">
        <v>3603</v>
      </c>
    </row>
    <row r="1803" spans="1:3">
      <c r="A1803" s="5">
        <v>1801</v>
      </c>
      <c r="B1803" s="6" t="s">
        <v>3604</v>
      </c>
      <c r="C1803" s="12" t="s">
        <v>3605</v>
      </c>
    </row>
    <row r="1804" spans="1:3">
      <c r="A1804" s="5">
        <v>1802</v>
      </c>
      <c r="B1804" s="6" t="s">
        <v>3606</v>
      </c>
      <c r="C1804" s="12" t="s">
        <v>3607</v>
      </c>
    </row>
    <row r="1805" spans="1:3">
      <c r="A1805" s="5">
        <v>1803</v>
      </c>
      <c r="B1805" s="6" t="s">
        <v>3608</v>
      </c>
      <c r="C1805" s="12" t="s">
        <v>3609</v>
      </c>
    </row>
    <row r="1806" spans="1:3">
      <c r="A1806" s="5">
        <v>1804</v>
      </c>
      <c r="B1806" s="6" t="s">
        <v>3610</v>
      </c>
      <c r="C1806" s="12" t="s">
        <v>3611</v>
      </c>
    </row>
    <row r="1807" spans="1:3">
      <c r="A1807" s="5">
        <v>1805</v>
      </c>
      <c r="B1807" s="6" t="s">
        <v>3612</v>
      </c>
      <c r="C1807" s="12" t="s">
        <v>3613</v>
      </c>
    </row>
    <row r="1808" spans="1:3">
      <c r="A1808" s="5">
        <v>1806</v>
      </c>
      <c r="B1808" s="6" t="s">
        <v>3614</v>
      </c>
      <c r="C1808" s="12" t="s">
        <v>3615</v>
      </c>
    </row>
    <row r="1809" spans="1:3">
      <c r="A1809" s="5">
        <v>1807</v>
      </c>
      <c r="B1809" s="6" t="s">
        <v>3616</v>
      </c>
      <c r="C1809" s="12" t="s">
        <v>3617</v>
      </c>
    </row>
    <row r="1810" spans="1:3">
      <c r="A1810" s="5">
        <v>1808</v>
      </c>
      <c r="B1810" s="6" t="s">
        <v>3618</v>
      </c>
      <c r="C1810" s="12" t="s">
        <v>3619</v>
      </c>
    </row>
    <row r="1811" spans="1:3">
      <c r="A1811" s="5">
        <v>1809</v>
      </c>
      <c r="B1811" s="6" t="s">
        <v>3620</v>
      </c>
      <c r="C1811" s="12" t="s">
        <v>3621</v>
      </c>
    </row>
    <row r="1812" spans="1:3">
      <c r="A1812" s="5">
        <v>1810</v>
      </c>
      <c r="B1812" s="6" t="s">
        <v>3622</v>
      </c>
      <c r="C1812" s="12" t="s">
        <v>3623</v>
      </c>
    </row>
    <row r="1813" spans="1:3">
      <c r="A1813" s="5">
        <v>1811</v>
      </c>
      <c r="B1813" s="6" t="s">
        <v>3624</v>
      </c>
      <c r="C1813" s="12" t="s">
        <v>3625</v>
      </c>
    </row>
    <row r="1814" spans="1:3">
      <c r="A1814" s="5">
        <v>1812</v>
      </c>
      <c r="B1814" s="6" t="s">
        <v>3626</v>
      </c>
      <c r="C1814" s="12" t="s">
        <v>3627</v>
      </c>
    </row>
    <row r="1815" spans="1:3">
      <c r="A1815" s="5">
        <v>1813</v>
      </c>
      <c r="B1815" s="10" t="s">
        <v>3628</v>
      </c>
      <c r="C1815" s="13" t="s">
        <v>3629</v>
      </c>
    </row>
    <row r="1816" spans="1:3">
      <c r="A1816" s="5">
        <v>1814</v>
      </c>
      <c r="B1816" s="10" t="s">
        <v>3630</v>
      </c>
      <c r="C1816" s="13" t="s">
        <v>3631</v>
      </c>
    </row>
    <row r="1817" spans="1:3">
      <c r="A1817" s="5">
        <v>1815</v>
      </c>
      <c r="B1817" s="10" t="s">
        <v>3632</v>
      </c>
      <c r="C1817" s="13" t="s">
        <v>3633</v>
      </c>
    </row>
    <row r="1818" spans="1:3">
      <c r="A1818" s="5">
        <v>1816</v>
      </c>
      <c r="B1818" s="10" t="s">
        <v>3634</v>
      </c>
      <c r="C1818" s="13" t="s">
        <v>3635</v>
      </c>
    </row>
    <row r="1819" spans="1:3">
      <c r="A1819" s="5">
        <v>1817</v>
      </c>
      <c r="B1819" s="10" t="s">
        <v>3636</v>
      </c>
      <c r="C1819" s="13" t="s">
        <v>3637</v>
      </c>
    </row>
    <row r="1820" spans="1:3">
      <c r="A1820" s="5">
        <v>1818</v>
      </c>
      <c r="B1820" s="10" t="s">
        <v>3638</v>
      </c>
      <c r="C1820" s="13" t="s">
        <v>3639</v>
      </c>
    </row>
    <row r="1821" spans="1:3">
      <c r="A1821" s="5">
        <v>1819</v>
      </c>
      <c r="B1821" s="10" t="s">
        <v>3640</v>
      </c>
      <c r="C1821" s="13" t="s">
        <v>3641</v>
      </c>
    </row>
    <row r="1822" spans="1:3">
      <c r="A1822" s="5">
        <v>1820</v>
      </c>
      <c r="B1822" s="10" t="s">
        <v>3642</v>
      </c>
      <c r="C1822" s="13" t="s">
        <v>3643</v>
      </c>
    </row>
    <row r="1823" spans="1:3">
      <c r="A1823" s="5">
        <v>1821</v>
      </c>
      <c r="B1823" s="10" t="s">
        <v>3644</v>
      </c>
      <c r="C1823" s="13" t="s">
        <v>3645</v>
      </c>
    </row>
    <row r="1824" spans="1:3">
      <c r="A1824" s="5">
        <v>1822</v>
      </c>
      <c r="B1824" s="11" t="s">
        <v>3646</v>
      </c>
      <c r="C1824" s="13" t="s">
        <v>3647</v>
      </c>
    </row>
    <row r="1825" spans="1:3">
      <c r="A1825" s="5">
        <v>1823</v>
      </c>
      <c r="B1825" s="10" t="s">
        <v>3648</v>
      </c>
      <c r="C1825" s="13" t="s">
        <v>3649</v>
      </c>
    </row>
    <row r="1826" spans="1:3">
      <c r="A1826" s="5">
        <v>1824</v>
      </c>
      <c r="B1826" s="10" t="s">
        <v>3650</v>
      </c>
      <c r="C1826" s="13" t="s">
        <v>3651</v>
      </c>
    </row>
    <row r="1827" spans="1:3">
      <c r="A1827" s="5">
        <v>1825</v>
      </c>
      <c r="B1827" s="10" t="s">
        <v>3652</v>
      </c>
      <c r="C1827" s="9" t="s">
        <v>3653</v>
      </c>
    </row>
    <row r="1828" spans="1:3">
      <c r="A1828" s="5">
        <v>1826</v>
      </c>
      <c r="B1828" s="10" t="s">
        <v>3654</v>
      </c>
      <c r="C1828" s="13" t="s">
        <v>3655</v>
      </c>
    </row>
    <row r="1829" spans="1:3">
      <c r="A1829" s="5">
        <v>1827</v>
      </c>
      <c r="B1829" s="10" t="s">
        <v>3656</v>
      </c>
      <c r="C1829" s="13" t="s">
        <v>3657</v>
      </c>
    </row>
    <row r="1830" spans="1:3">
      <c r="A1830" s="5">
        <v>1828</v>
      </c>
      <c r="B1830" s="10" t="s">
        <v>3658</v>
      </c>
      <c r="C1830" s="9" t="s">
        <v>3659</v>
      </c>
    </row>
    <row r="1831" spans="1:3">
      <c r="A1831" s="5">
        <v>1829</v>
      </c>
      <c r="B1831" s="10" t="s">
        <v>3660</v>
      </c>
      <c r="C1831" s="13" t="s">
        <v>3661</v>
      </c>
    </row>
  </sheetData>
  <mergeCells count="1">
    <mergeCell ref="A1:C1"/>
  </mergeCells>
  <conditionalFormatting sqref="B352:C352">
    <cfRule type="expression" dxfId="0" priority="11">
      <formula>AND(SUMPRODUCT(IFERROR(1*(($B$352:$C$352&amp;"x")=(B352&amp;"x")),0))&gt;1,NOT(ISBLANK(B352)))</formula>
    </cfRule>
  </conditionalFormatting>
  <conditionalFormatting sqref="B542:C542">
    <cfRule type="expression" dxfId="0" priority="7">
      <formula>AND(SUMPRODUCT(IFERROR(1*(($B$542:$C$542&amp;"x")=(B542&amp;"x")),0))&gt;1,NOT(ISBLANK(B542)))</formula>
    </cfRule>
  </conditionalFormatting>
  <conditionalFormatting sqref="B3:C136 B137:C165 B166:C188">
    <cfRule type="expression" dxfId="0" priority="13">
      <formula>AND(SUMPRODUCT(IFERROR(1*(($B$3:$C$136&amp;"x")=(B3&amp;"x")),0))+SUMPRODUCT(IFERROR(1*(($B$137:$C$165&amp;"x")=(B3&amp;"x")),0))+SUMPRODUCT(IFERROR(1*(($B$166:$C$188&amp;"x")=(B3&amp;"x")),0))&gt;1,NOT(ISBLANK(B3)))</formula>
    </cfRule>
  </conditionalFormatting>
  <conditionalFormatting sqref="B233:C351">
    <cfRule type="expression" dxfId="0" priority="12">
      <formula>AND(SUMPRODUCT(IFERROR(1*(($B$233:$C$351&amp;"x")=(B233&amp;"x")),0))&gt;1,NOT(ISBLANK(B233)))</formula>
    </cfRule>
  </conditionalFormatting>
  <conditionalFormatting sqref="B360:C360 B364:C493">
    <cfRule type="expression" dxfId="0" priority="10">
      <formula>AND(SUMPRODUCT(IFERROR(1*(($B$360:$C$360&amp;"x")=(B360&amp;"x")),0))+SUMPRODUCT(IFERROR(1*(($B$364:$C$493&amp;"x")=(B360&amp;"x")),0))&gt;1,NOT(ISBLANK(B360)))</formula>
    </cfRule>
  </conditionalFormatting>
  <conditionalFormatting sqref="B499:C514">
    <cfRule type="expression" dxfId="0" priority="9">
      <formula>AND(SUMPRODUCT(IFERROR(1*(($B$499:$C$514&amp;"x")=(B499&amp;"x")),0))&gt;1,NOT(ISBLANK(B499)))</formula>
    </cfRule>
  </conditionalFormatting>
  <conditionalFormatting sqref="B515:C538">
    <cfRule type="expression" dxfId="0" priority="8">
      <formula>AND(SUMPRODUCT(IFERROR(1*(($B$515:$C$538&amp;"x")=(B515&amp;"x")),0))&gt;1,NOT(ISBLANK(B515)))</formula>
    </cfRule>
  </conditionalFormatting>
  <conditionalFormatting sqref="B543:C544 B546:C603">
    <cfRule type="expression" dxfId="0" priority="6">
      <formula>AND(SUMPRODUCT(IFERROR(1*(($B$543:$C$544&amp;"x")=(B543&amp;"x")),0))+SUMPRODUCT(IFERROR(1*(($B$546:$C$603&amp;"x")=(B543&amp;"x")),0))&gt;1,NOT(ISBLANK(B543)))</formula>
    </cfRule>
  </conditionalFormatting>
  <conditionalFormatting sqref="B617:C618">
    <cfRule type="expression" dxfId="0" priority="5">
      <formula>AND(SUMPRODUCT(IFERROR(1*(($B$617:$C$618&amp;"x")=(B617&amp;"x")),0))&gt;1,NOT(ISBLANK(B617)))</formula>
    </cfRule>
  </conditionalFormatting>
  <conditionalFormatting sqref="B619:C623">
    <cfRule type="expression" dxfId="0" priority="4">
      <formula>AND(SUMPRODUCT(IFERROR(1*(($B$619:$C$623&amp;"x")=(B619&amp;"x")),0))&gt;1,NOT(ISBLANK(B619)))</formula>
    </cfRule>
  </conditionalFormatting>
  <conditionalFormatting sqref="B625:C626">
    <cfRule type="expression" dxfId="0" priority="3">
      <formula>AND(SUMPRODUCT(IFERROR(1*(($B$625:$C$626&amp;"x")=(B625&amp;"x")),0))&gt;1,NOT(ISBLANK(B625)))</formula>
    </cfRule>
  </conditionalFormatting>
  <conditionalFormatting sqref="B627:C636">
    <cfRule type="expression" dxfId="0" priority="2">
      <formula>AND(SUMPRODUCT(IFERROR(1*(($B$627:$C$636&amp;"x")=(B627&amp;"x")),0))&gt;1,NOT(ISBLANK(B627)))</formula>
    </cfRule>
  </conditionalFormatting>
  <conditionalFormatting sqref="B639:C642">
    <cfRule type="expression" dxfId="0" priority="1">
      <formula>AND(SUMPRODUCT(IFERROR(1*(($B$639:$C$642&amp;"x")=(B639&amp;"x")),0))&gt;1,NOT(ISBLANK(B639)))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宋文杰</dc:creator>
  <cp:lastModifiedBy>admin</cp:lastModifiedBy>
  <dcterms:created xsi:type="dcterms:W3CDTF">2023-01-17T10:00:00Z</dcterms:created>
  <dcterms:modified xsi:type="dcterms:W3CDTF">2023-06-29T06:47:23Z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BA0B511162C243FFA27C4BCBDE2168B1</vt:lpwstr>
  </property>
</Properties>
</file>