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Sheet1!$A$2:$C$2</definedName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<sst xmlns="http://schemas.openxmlformats.org/spreadsheetml/2006/main" count="2864" uniqueCount="2864">
  <si>
    <t>拟报送第五十五批前海失效托管企业名单</t>
  </si>
  <si>
    <t>序号</t>
  </si>
  <si>
    <t>单位名称</t>
  </si>
  <si>
    <t>统一社会信用代码</t>
  </si>
  <si>
    <t>繁星国际演艺文化发展(深圳)有限公司</t>
  </si>
  <si>
    <t>91440300MA5DN1D41L</t>
  </si>
  <si>
    <t>甲鼎(深圳)实业有限公司</t>
  </si>
  <si>
    <t>91440300MA5EYP3P6E</t>
  </si>
  <si>
    <t>深圳欧佩拉文化发展有限公司</t>
  </si>
  <si>
    <t>91440300MA5DL5EG6K</t>
  </si>
  <si>
    <t>深圳前海尼森实业有限公司</t>
  </si>
  <si>
    <t>914403000857029165</t>
  </si>
  <si>
    <t>深圳市赢在未来文化传播有限公司</t>
  </si>
  <si>
    <t>91440300MA5DAYA92G</t>
  </si>
  <si>
    <t>深圳前海九龙福实业有限公司</t>
  </si>
  <si>
    <t>91440300078000721B</t>
  </si>
  <si>
    <t>格置勤思医生集团(深圳)有限公司</t>
  </si>
  <si>
    <t>91440300MA5F08EN93</t>
  </si>
  <si>
    <t>深圳硬正生态科技服务有限公司</t>
  </si>
  <si>
    <t>91440300MA5EYP5W6Y</t>
  </si>
  <si>
    <t>深圳前海明和停车运营管理有限公司</t>
  </si>
  <si>
    <t>91440300MA5F008Y9F</t>
  </si>
  <si>
    <t>聚泰(深圳)咨询有限公司</t>
  </si>
  <si>
    <t>91440300MA5F04KG9C</t>
  </si>
  <si>
    <t>杰龙(深圳)实业有限公司</t>
  </si>
  <si>
    <t>91440300MA5F07MY7M</t>
  </si>
  <si>
    <t>图维咨询顾问(深圳)有限公司</t>
  </si>
  <si>
    <t>91440300MA5DDFFD1Q</t>
  </si>
  <si>
    <t>深圳校友圈文化传媒有限公司</t>
  </si>
  <si>
    <t>91440300MA5DETA07Q</t>
  </si>
  <si>
    <t>深圳前海深南控股有限公司</t>
  </si>
  <si>
    <t>91440300MA5DHUQX8P</t>
  </si>
  <si>
    <t>深圳市大愿文化传播有限公司</t>
  </si>
  <si>
    <t>9144030035957457X0</t>
  </si>
  <si>
    <t>深圳市广业华奥能源发展有限公司</t>
  </si>
  <si>
    <t>914403007954235677</t>
  </si>
  <si>
    <t>深圳繁荣传媒科技有限公司</t>
  </si>
  <si>
    <t>91440300MA5FCQ5AX2</t>
  </si>
  <si>
    <t>深圳中膜投资控股合伙企业(有限合伙)</t>
  </si>
  <si>
    <t>91440300MA5FCKAQ6H</t>
  </si>
  <si>
    <t>深圳市惠鑫盛实业有限公司</t>
  </si>
  <si>
    <t>91440300MA5F052E05</t>
  </si>
  <si>
    <t>深圳常青财智创投合伙企业(有限合伙)</t>
  </si>
  <si>
    <t>91440300359556435T</t>
  </si>
  <si>
    <t>深圳市宠宠国文化发展有限公司</t>
  </si>
  <si>
    <t>914403003597769561</t>
  </si>
  <si>
    <t>深圳市省港澳实业有限公司</t>
  </si>
  <si>
    <t>91440300319550522J</t>
  </si>
  <si>
    <t>深圳市梦雪音乐文化传媒有限公司</t>
  </si>
  <si>
    <t>91440300MA5F1UW19X</t>
  </si>
  <si>
    <t>潮万控股(深圳)有限公司</t>
  </si>
  <si>
    <t>91440300MA5FCPMDXQ</t>
  </si>
  <si>
    <t>深圳前海精英咨询有限公司</t>
  </si>
  <si>
    <t>91440300MA5F0J2D02</t>
  </si>
  <si>
    <t>深圳万宝飞龙高新产业发展有限公司</t>
  </si>
  <si>
    <t>91440300319703496L</t>
  </si>
  <si>
    <t>深圳市华侨文化传媒有限公司</t>
  </si>
  <si>
    <t>91440300319703568D</t>
  </si>
  <si>
    <t>深圳市富邦资源管理有限公司</t>
  </si>
  <si>
    <t>91440300326248639Q</t>
  </si>
  <si>
    <t>深圳市廷梓丝路文化传播有限公司</t>
  </si>
  <si>
    <t>914403003495784898</t>
  </si>
  <si>
    <t>全球群英荟萃企业管理服务(深圳)有限公司</t>
  </si>
  <si>
    <t>91440300359726297R</t>
  </si>
  <si>
    <t>深圳万户飞鸿影视传媒有限公司</t>
  </si>
  <si>
    <t>91440300MA5DM2LY53</t>
  </si>
  <si>
    <t>前海福利仓文化科技(深圳)有限公司</t>
  </si>
  <si>
    <t>9144030031208854X1</t>
  </si>
  <si>
    <t>联信(深圳)征信数据管理有限公司</t>
  </si>
  <si>
    <t>91440300MA5DNCPX53</t>
  </si>
  <si>
    <t>深圳市盈穗控股有限公司</t>
  </si>
  <si>
    <t>914403003497160446</t>
  </si>
  <si>
    <t>深圳市育资咨询有限责任公司</t>
  </si>
  <si>
    <t>91440300360247234E</t>
  </si>
  <si>
    <t>深圳前海卡夫文化贸易有限公司</t>
  </si>
  <si>
    <t>91440300MA5D8QYF1A</t>
  </si>
  <si>
    <t>深圳鸿福福电子商务有限公司</t>
  </si>
  <si>
    <t>91440300MA5FE66J66</t>
  </si>
  <si>
    <t>深圳前海肽尚煌大健康汇所有限公司</t>
  </si>
  <si>
    <t>9144030034974722XB</t>
  </si>
  <si>
    <t>深圳市派点赢销实业发展有限公司</t>
  </si>
  <si>
    <t>914403003497145910</t>
  </si>
  <si>
    <t>广东融通天下教育发展有限公司</t>
  </si>
  <si>
    <t>914403003595596284</t>
  </si>
  <si>
    <t>深圳恒昇财务代理有限公司</t>
  </si>
  <si>
    <t>91440300MA5DHRMB49</t>
  </si>
  <si>
    <t>深圳前海卓越商务管理有限公司</t>
  </si>
  <si>
    <t>91440300MA5DNJ8H5W</t>
  </si>
  <si>
    <t>深圳丝路环球移动影视有限公司</t>
  </si>
  <si>
    <t>914403003428038313</t>
  </si>
  <si>
    <t>深圳高远实业有限公司</t>
  </si>
  <si>
    <t>91440300358758860J</t>
  </si>
  <si>
    <t>深圳市广投控股有限公司</t>
  </si>
  <si>
    <t>91440300311862716M</t>
  </si>
  <si>
    <t>明桦财务顾问(深圳)有限公司</t>
  </si>
  <si>
    <t>91440300MA5DCHQL7C</t>
  </si>
  <si>
    <t>深圳前海衡星咨询服务有限公司</t>
  </si>
  <si>
    <t>91440300MA5DM5KX9E</t>
  </si>
  <si>
    <t>深圳中再控股有限公司</t>
  </si>
  <si>
    <t>91440300MA5DQ3LL31</t>
  </si>
  <si>
    <t>深圳市前海知止科技服务有限公司</t>
  </si>
  <si>
    <t>91440300349793015E</t>
  </si>
  <si>
    <t>广东千福缘实业有限公司</t>
  </si>
  <si>
    <t>91440300335101348D</t>
  </si>
  <si>
    <t>中资仁基商业发展(深圳)有限公司</t>
  </si>
  <si>
    <t>91440300MA5F1MKTX7</t>
  </si>
  <si>
    <t>世界国际教育深圳股份有限公司</t>
  </si>
  <si>
    <t>91440300MA5DAF2D2T</t>
  </si>
  <si>
    <t>深圳市华昱企业管理咨询有限公司</t>
  </si>
  <si>
    <t>91440300MA5F1RG51N</t>
  </si>
  <si>
    <t>深圳路宽实业有限公司</t>
  </si>
  <si>
    <t>91440300349674075R</t>
  </si>
  <si>
    <t>深圳汉朝商务有限公司</t>
  </si>
  <si>
    <t>91440300MA5DP97G4R</t>
  </si>
  <si>
    <t>深圳苏东网络服务有限公司</t>
  </si>
  <si>
    <t>91440300MA5DHRUB5E</t>
  </si>
  <si>
    <t>深圳珑富实业有限公司</t>
  </si>
  <si>
    <t>91440300MA5ECN7A3U</t>
  </si>
  <si>
    <t>中诺国际商务咨询(深圳)有限公司</t>
  </si>
  <si>
    <t>91440300MA5F1Y6F95</t>
  </si>
  <si>
    <t>深圳市前海三友信息咨询有限公司</t>
  </si>
  <si>
    <t>91440300MA5DA7L48G</t>
  </si>
  <si>
    <t>深圳市深银租赁有限公司</t>
  </si>
  <si>
    <t>91440300071101212F</t>
  </si>
  <si>
    <t>深圳前海铁木娱乐传媒有限公司</t>
  </si>
  <si>
    <t>914403003592150910</t>
  </si>
  <si>
    <t>深圳佰旺信息咨询有限公司</t>
  </si>
  <si>
    <t>91440300MA5F29QQ32</t>
  </si>
  <si>
    <t>深圳前海引导力传媒有限公司</t>
  </si>
  <si>
    <t>914403003428188221</t>
  </si>
  <si>
    <t>深圳市前海领航企业家俱乐部有限公司</t>
  </si>
  <si>
    <t>91440300MA5F29GFXU</t>
  </si>
  <si>
    <t>深圳市佳伯纳会务服务有限公司</t>
  </si>
  <si>
    <t>91440300398519020C</t>
  </si>
  <si>
    <t>深圳市山足体育文化发展有限公司</t>
  </si>
  <si>
    <t>91440300349960266A</t>
  </si>
  <si>
    <t>深圳市鑫富源企业服务有限公司</t>
  </si>
  <si>
    <t>9144030035979330XT</t>
  </si>
  <si>
    <t>深圳市前海高旗咨询管理有限公司</t>
  </si>
  <si>
    <t>91440300MA5DPNF61H</t>
  </si>
  <si>
    <t>深圳市世界那么大实业有限公司</t>
  </si>
  <si>
    <t>91440300MA5DFWJ913</t>
  </si>
  <si>
    <t>东华实业(深圳)有限公司</t>
  </si>
  <si>
    <t>91440300MA5DGUYY1D</t>
  </si>
  <si>
    <t>深圳前海典藏文化管理有限公司</t>
  </si>
  <si>
    <t>914403003582904529</t>
  </si>
  <si>
    <t>深圳市龙图企业管理咨询有限公司</t>
  </si>
  <si>
    <t>91440300319457918T</t>
  </si>
  <si>
    <t>深圳前海量通科技发展有限公司</t>
  </si>
  <si>
    <t>91440300326336209B</t>
  </si>
  <si>
    <t>深圳天乾国际实业发展有限公司</t>
  </si>
  <si>
    <t>91440300MA5DCNAP4T</t>
  </si>
  <si>
    <t>深圳铜石永禧投资中心(有限合伙)</t>
  </si>
  <si>
    <t>91440300MA5FFQ0Q51</t>
  </si>
  <si>
    <t>深圳铜石弘禧投资中心(有限合伙)</t>
  </si>
  <si>
    <t>91440300MA5FFQ096L</t>
  </si>
  <si>
    <t>深圳太明鑫城实业发展有限公司</t>
  </si>
  <si>
    <t>914403003265349428</t>
  </si>
  <si>
    <t>深圳宝正人力资源服务有限公司</t>
  </si>
  <si>
    <t>91440300MA5EE84E7M</t>
  </si>
  <si>
    <t>深圳剑麻学宝文化传播有限公司</t>
  </si>
  <si>
    <t>91440300342732113W</t>
  </si>
  <si>
    <t>深圳铜石丞禧投资中心(有限合伙)</t>
  </si>
  <si>
    <t>91440300MA5FFPCY41</t>
  </si>
  <si>
    <t>深圳市前海福道财务咨询有限公司</t>
  </si>
  <si>
    <t>91440300MA5F31K30L</t>
  </si>
  <si>
    <t>深圳市娱美媒体运营管理有限公司</t>
  </si>
  <si>
    <t>914403003266030981</t>
  </si>
  <si>
    <t>中富国泰有限公司</t>
  </si>
  <si>
    <t>91440300MA5F35FK97</t>
  </si>
  <si>
    <t>深圳市前海三农人文实业发展有限公司</t>
  </si>
  <si>
    <t>91440300319437351P</t>
  </si>
  <si>
    <t>欧洲城旅游发展(深圳)有限公司</t>
  </si>
  <si>
    <t>91440300326317550D</t>
  </si>
  <si>
    <t>深圳李粤汽车租赁服务有限公司</t>
  </si>
  <si>
    <t>91440300359938433X</t>
  </si>
  <si>
    <t>深圳市普门文化有限公司</t>
  </si>
  <si>
    <t>91440300MA5EF6Y70M</t>
  </si>
  <si>
    <t>深圳链咖文化科技有限公司</t>
  </si>
  <si>
    <t>91440300MA5F3A2A85</t>
  </si>
  <si>
    <t>深圳市万科教育发展有限公司</t>
  </si>
  <si>
    <t>914403003426601801</t>
  </si>
  <si>
    <t>深圳前海微加控股有限公司</t>
  </si>
  <si>
    <t>91440300358747467J</t>
  </si>
  <si>
    <t>深圳市前海瀚熙国际管理咨询有限公司</t>
  </si>
  <si>
    <t>91440300MA5F3TC289</t>
  </si>
  <si>
    <t>大本盈实业发展(深圳)有限公司</t>
  </si>
  <si>
    <t>91440300MA5DB9HL2K</t>
  </si>
  <si>
    <t>福乐咪(深圳)控股有限公司</t>
  </si>
  <si>
    <t>91440300MA5EE38L6B</t>
  </si>
  <si>
    <t>中金并购咨询(深圳)有限公司</t>
  </si>
  <si>
    <t>91440300MA5EL5PF9H</t>
  </si>
  <si>
    <t>龙腾企业服务有限公司</t>
  </si>
  <si>
    <t>91440300359568348M</t>
  </si>
  <si>
    <t>深圳市澍堂文化有限公司</t>
  </si>
  <si>
    <t>91440300MA5FD4FK0H</t>
  </si>
  <si>
    <t>龙腾财务代理有限公司</t>
  </si>
  <si>
    <t>914403003595516857</t>
  </si>
  <si>
    <t>深圳市心很安酒店管理有限公司</t>
  </si>
  <si>
    <t>91440300MA5GUT206L</t>
  </si>
  <si>
    <t>深圳前海久盈咨询有限公司</t>
  </si>
  <si>
    <t>91440300MA5GW0GJ26</t>
  </si>
  <si>
    <t>深圳市月芽企业管理咨询有限公司</t>
  </si>
  <si>
    <t>91440300MA5GWCM59H</t>
  </si>
  <si>
    <t>中盛国汇资本控股有限公司</t>
  </si>
  <si>
    <t>91440300MA5F5UHR84</t>
  </si>
  <si>
    <t>中湾资本控股(深圳)集团有限公司</t>
  </si>
  <si>
    <t>91440300MA5GA0T500</t>
  </si>
  <si>
    <t>深圳市禾拓投资合伙企业(有限合伙)</t>
  </si>
  <si>
    <t>91440300MA5GW0UQ9G</t>
  </si>
  <si>
    <t>深圳市茂玺投资合伙企业(有限合伙)</t>
  </si>
  <si>
    <t>91440300MA5GW2GW45</t>
  </si>
  <si>
    <t>中开盛世展示展览(深圳)有限公司</t>
  </si>
  <si>
    <t>91440300MA5GW3L74D</t>
  </si>
  <si>
    <t>深圳前海三昌宇投资有限公司</t>
  </si>
  <si>
    <t>91440300MA5GWF057R</t>
  </si>
  <si>
    <t>深圳市卓效星熠演艺文化传播有限公司</t>
  </si>
  <si>
    <t>91440300MA5DDAY02F</t>
  </si>
  <si>
    <t>深圳启势投资咨询有限公司</t>
  </si>
  <si>
    <t>91440300MA5GWJJR9G</t>
  </si>
  <si>
    <t>深圳联绿投资咨询有限公司</t>
  </si>
  <si>
    <t>91440300MA5GWG6H6C</t>
  </si>
  <si>
    <t>中涪商务咨询(深圳)有限公司</t>
  </si>
  <si>
    <t>91440300MA5GWHLF87</t>
  </si>
  <si>
    <t>中孚医院管理(深圳)有限公司</t>
  </si>
  <si>
    <t>91440300MA5ERCJ93M</t>
  </si>
  <si>
    <t>深圳富源东方投资企业(有限合伙)</t>
  </si>
  <si>
    <t>91440300MA5GWY550W</t>
  </si>
  <si>
    <t>深圳创亿空间商务有限公司</t>
  </si>
  <si>
    <t>91440300359402380L</t>
  </si>
  <si>
    <t>深圳新可米科技有限公司</t>
  </si>
  <si>
    <t>91440300MA5GX7QC3T</t>
  </si>
  <si>
    <t>深圳市乐西衡酒店管理有限公司</t>
  </si>
  <si>
    <t>91440300MA5GX7DU8B</t>
  </si>
  <si>
    <t>深圳智慧芯投资合伙企业(有限合伙)</t>
  </si>
  <si>
    <t>91440300MA5GX7GP62</t>
  </si>
  <si>
    <t>喜寻管理咨询(深圳)有限公司</t>
  </si>
  <si>
    <t>91440300MA5GXT9E1T</t>
  </si>
  <si>
    <t>深圳前海百圆文化发展有限公司</t>
  </si>
  <si>
    <t>91440300MA5GXAKEXN</t>
  </si>
  <si>
    <t>深圳豪娱影视文化传媒有限公司</t>
  </si>
  <si>
    <t>91440300MA5GXJY258</t>
  </si>
  <si>
    <t>微嘉宝驾(深圳)文化传媒有限公司</t>
  </si>
  <si>
    <t>91440300MA5FYQ8D31</t>
  </si>
  <si>
    <t>华睿创投孵化器(深圳)有限公司</t>
  </si>
  <si>
    <t>91440300MA5FP2Q07M</t>
  </si>
  <si>
    <t>鸿景程(深圳)投资合伙企业(有限合伙)</t>
  </si>
  <si>
    <t>91440300MA5GAPKA2R</t>
  </si>
  <si>
    <t>瑞景程(深圳)投资合伙企业(有限合伙)</t>
  </si>
  <si>
    <t>91440300MA5GANYM4J</t>
  </si>
  <si>
    <t>丰景程(深圳)投资合伙企业(有限合伙)</t>
  </si>
  <si>
    <t>91440300MA5GANN392</t>
  </si>
  <si>
    <t>祥景程(深圳)投资合伙企业(有限合伙)</t>
  </si>
  <si>
    <t>91440300MA5GANYE9T</t>
  </si>
  <si>
    <t>深圳华阳晟航实业有限公司</t>
  </si>
  <si>
    <t>91440300MA5D8PP68P</t>
  </si>
  <si>
    <t>远景程(深圳)投资合伙企业(有限合伙)</t>
  </si>
  <si>
    <t>91440300MA5GAQN37A</t>
  </si>
  <si>
    <t>中鸿资本控股(深圳)有限公司</t>
  </si>
  <si>
    <t>91440300MA5F0AHB5T</t>
  </si>
  <si>
    <t>远牧经济信息咨询有限公司</t>
  </si>
  <si>
    <t>91440300MA5FHE166E</t>
  </si>
  <si>
    <t>深圳前海共富省企业管理有限公司</t>
  </si>
  <si>
    <t>91440300MA5DCLDJ9P</t>
  </si>
  <si>
    <t>深圳前海共富县企业管理有限公司</t>
  </si>
  <si>
    <t>91440300MA5DD7AQ47</t>
  </si>
  <si>
    <t>深圳前海共富市企业管理有限公司</t>
  </si>
  <si>
    <t>91440300MA5DCU3C2M</t>
  </si>
  <si>
    <t>深圳前海共富镇企业管理有限公司</t>
  </si>
  <si>
    <t>91440300MA5DD0C135</t>
  </si>
  <si>
    <t>深圳易讯远见企业管理合伙企业(有限合伙)</t>
  </si>
  <si>
    <t>91440300MA5GC3GJ1W</t>
  </si>
  <si>
    <t>祺景程(深圳)投资合伙企业(有限合伙)</t>
  </si>
  <si>
    <t>91440300MA5GARMP34</t>
  </si>
  <si>
    <t>吉景程(深圳)投资合伙企业(有限合伙)</t>
  </si>
  <si>
    <t>91440300MA5GAR2T9X</t>
  </si>
  <si>
    <t>深圳市德永佳健康管理有限公司</t>
  </si>
  <si>
    <t>91440300MA5GY5RX15</t>
  </si>
  <si>
    <t>深圳前海中红投文旅策划运营有限公司</t>
  </si>
  <si>
    <t>914403003060737473</t>
  </si>
  <si>
    <t>深圳美景广告服务有限公司</t>
  </si>
  <si>
    <t>91440300MA5FR9EX07</t>
  </si>
  <si>
    <t>复乘(深圳)企业管理中心(有限合伙)</t>
  </si>
  <si>
    <t>91440300MA5GA31C8P</t>
  </si>
  <si>
    <t>世纪凯旋实业(深圳)有限公司</t>
  </si>
  <si>
    <t>91440300MA5DMTHU0W</t>
  </si>
  <si>
    <t>深圳市泰全鑫投资有限公司</t>
  </si>
  <si>
    <t>91440300MA5G6JHG4P</t>
  </si>
  <si>
    <t>前海股估所资产评估(深圳)有限公司</t>
  </si>
  <si>
    <t>91440300MA5DN2KU1M</t>
  </si>
  <si>
    <t>深圳市前海鸿基实业有限公司</t>
  </si>
  <si>
    <t>91440300MA5DHXWH31</t>
  </si>
  <si>
    <t>深圳市天吉机械设备有限公司</t>
  </si>
  <si>
    <t>91440300MA5G55124Q</t>
  </si>
  <si>
    <t>三赢集团(深圳)有限公司</t>
  </si>
  <si>
    <t>91440300MA5EMNQU2G</t>
  </si>
  <si>
    <t>深圳市华聚汇富企业管理有限公司</t>
  </si>
  <si>
    <t>91440300MA5DCF6969</t>
  </si>
  <si>
    <t>深圳前海国运管理控股有限公司</t>
  </si>
  <si>
    <t>91440300MA5DT6627G</t>
  </si>
  <si>
    <t>深圳优动未来科技(集团)有限公司</t>
  </si>
  <si>
    <t>91440300MA5GYMPC32</t>
  </si>
  <si>
    <t>深圳前海无渡控股有限公司</t>
  </si>
  <si>
    <t>91440300MA5DB3PH4D</t>
  </si>
  <si>
    <t>深圳市芽芽儿商务信息咨询服务有限公司</t>
  </si>
  <si>
    <t>91440300MA5GYPMN2C</t>
  </si>
  <si>
    <t>深圳前海国进投资咨询有限公司</t>
  </si>
  <si>
    <t>91440300MA5GYTFC9B</t>
  </si>
  <si>
    <t>深圳市缮良人科技有限公司</t>
  </si>
  <si>
    <t>91440300MA5H02U595</t>
  </si>
  <si>
    <t>深圳市威壹佰企业管理咨询服务有限公司</t>
  </si>
  <si>
    <t>91440300MA5GYPUQ83</t>
  </si>
  <si>
    <t>深圳前海鹏博创投有限公司</t>
  </si>
  <si>
    <t>91440300349691422U</t>
  </si>
  <si>
    <t>深圳市风信子伍号管理合伙企业(有限合伙)</t>
  </si>
  <si>
    <t>91440300MA5EY8BU14</t>
  </si>
  <si>
    <t>深圳安信香樟管理合伙企业(有限合伙)</t>
  </si>
  <si>
    <t>91440300MA5FJ6093G</t>
  </si>
  <si>
    <t>深圳市浩隆企业管理有限公司</t>
  </si>
  <si>
    <t>91440300MA5GYU0596</t>
  </si>
  <si>
    <t>全板直通车企业运营管理咨询(深圳)有限公司</t>
  </si>
  <si>
    <t>91440300MA5DP4N95N</t>
  </si>
  <si>
    <t>深圳安信海桐管理合伙企业(有限合伙)</t>
  </si>
  <si>
    <t>91440300MA5FJ2QD0N</t>
  </si>
  <si>
    <t>深圳安信翠竹管理合伙企业(有限合伙)</t>
  </si>
  <si>
    <t>91440300MA5FJB222M</t>
  </si>
  <si>
    <t>深圳市鸾鸟凤舞投资股份公司</t>
  </si>
  <si>
    <t>91440300MA5G11MA0A</t>
  </si>
  <si>
    <t>深圳前海乐雍康和健康管理有限公司</t>
  </si>
  <si>
    <t>914403003497043265</t>
  </si>
  <si>
    <t>深圳市芯禾微科技有限公司</t>
  </si>
  <si>
    <t>91440300MA5EJCRE16</t>
  </si>
  <si>
    <t>深圳朗泰健康管理有限责任公司</t>
  </si>
  <si>
    <t>91440300MA5H18CQ8K</t>
  </si>
  <si>
    <t>深圳前海创益文化有限公司</t>
  </si>
  <si>
    <t>91440300MA5EPD7PXX</t>
  </si>
  <si>
    <t>深圳市盛世瑞通企业管理有限公司</t>
  </si>
  <si>
    <t>91440300356453561C</t>
  </si>
  <si>
    <t>荣高胜科技(深圳)有限公司</t>
  </si>
  <si>
    <t>91440300MA5G8JCH1J</t>
  </si>
  <si>
    <t>深圳市恩铭物业科技有限公司</t>
  </si>
  <si>
    <t>91440300MA5GB83600</t>
  </si>
  <si>
    <t>深圳市中科先进绿色发展投资合伙企业(有限合伙)</t>
  </si>
  <si>
    <t>91440300MA5FMY7W93</t>
  </si>
  <si>
    <t>硕邑(深圳)工程担保有限公司</t>
  </si>
  <si>
    <t>91440300MA5FRYQ059</t>
  </si>
  <si>
    <t>深圳前海创艺文化产业有限公司</t>
  </si>
  <si>
    <t>91440300MA5FGA0R5L</t>
  </si>
  <si>
    <t>明钰国中企业管理咨询(深圳)有限公司</t>
  </si>
  <si>
    <t>91440300MA5F73FW3E</t>
  </si>
  <si>
    <t>前海宝莉美(深圳)国际咨询服务有限公司</t>
  </si>
  <si>
    <t>91440300349755473L</t>
  </si>
  <si>
    <t>美加控股(深圳)有限公司</t>
  </si>
  <si>
    <t>91440300MA5DFWBK0J</t>
  </si>
  <si>
    <t>深圳前海德道企业咨询管理有限公司</t>
  </si>
  <si>
    <t>91440300MA5FYAN849</t>
  </si>
  <si>
    <t>方圆国际商务服务有限公司</t>
  </si>
  <si>
    <t>91440300MA5F20XD7E</t>
  </si>
  <si>
    <t>恒创国际教育管理(深圳)有限公司</t>
  </si>
  <si>
    <t>91440300MA5FF4LQ9E</t>
  </si>
  <si>
    <t>深圳成业教育咨询有限公司</t>
  </si>
  <si>
    <t>91440300MA5G79F760</t>
  </si>
  <si>
    <t>广东众成创业孵化中心(有限合伙)</t>
  </si>
  <si>
    <t>91440300MA5GAAX885</t>
  </si>
  <si>
    <t>深圳市温翎实业有限公司</t>
  </si>
  <si>
    <t>91440300MA5DRPT32N</t>
  </si>
  <si>
    <t>深圳蜀汉企业管理咨询合伙企业(有限合伙)</t>
  </si>
  <si>
    <t>91440300MA5FT2MN10</t>
  </si>
  <si>
    <t>深圳企富人力资源有限公司</t>
  </si>
  <si>
    <t>91440300MA5G61TC9B</t>
  </si>
  <si>
    <t>深圳琏圣科技有限公司</t>
  </si>
  <si>
    <t>91440300MA5F1XQU67</t>
  </si>
  <si>
    <t>深圳市展望富正信息咨询有限公司</t>
  </si>
  <si>
    <t>91440300MA5H09QU77</t>
  </si>
  <si>
    <t>中盛卓越投资(深圳)有限公司</t>
  </si>
  <si>
    <t>91440300MA5G98MR2G</t>
  </si>
  <si>
    <t>中金国信(深圳)实业有限公司</t>
  </si>
  <si>
    <t>91440300MA5EK4359N</t>
  </si>
  <si>
    <t>云际资本控股(深圳)有限公司</t>
  </si>
  <si>
    <t>91440300MA5F4MLN3F</t>
  </si>
  <si>
    <t>深圳市前海俊泰鼎投资有限公司</t>
  </si>
  <si>
    <t>91440300MA5FTMF03N</t>
  </si>
  <si>
    <t>深圳正粤企业管理咨询有限公司</t>
  </si>
  <si>
    <t>91440300MA5GD4UA5E</t>
  </si>
  <si>
    <t>沐兰时尚股份有限公司</t>
  </si>
  <si>
    <t>91440300MA5ELMJ04R</t>
  </si>
  <si>
    <t>深圳星企信用服务有限公司</t>
  </si>
  <si>
    <t>91440300MA5G76QE5H</t>
  </si>
  <si>
    <t>深圳市盛文投资有限公司</t>
  </si>
  <si>
    <t>91440300MA5G96J07N</t>
  </si>
  <si>
    <t>优易(深圳)文化传播有限公司</t>
  </si>
  <si>
    <t>91440300MA5ET0KE94</t>
  </si>
  <si>
    <t>深圳市龙链实业有限公司</t>
  </si>
  <si>
    <t>91440300MA5H17UL9G</t>
  </si>
  <si>
    <t>桉得(深圳)健康科技有限公司</t>
  </si>
  <si>
    <t>91440300MA5H0HP903</t>
  </si>
  <si>
    <t>深圳美聿商务信息咨询有限公司</t>
  </si>
  <si>
    <t>91440300MA5EH1AD42</t>
  </si>
  <si>
    <t>深圳市前海聚多钱咨询管理有限公司</t>
  </si>
  <si>
    <t>91440300MA5ENG4Y1B</t>
  </si>
  <si>
    <t>佰特霏迩(深圳)实业有限公司</t>
  </si>
  <si>
    <t>91440300MA5EWYGC60</t>
  </si>
  <si>
    <t>深圳华盛世投资集团有限公司</t>
  </si>
  <si>
    <t>91440300MA5FCP7M8G</t>
  </si>
  <si>
    <t>深圳君睿共创咨询企业(有限合伙)</t>
  </si>
  <si>
    <t>91440300MA5DEKXY71</t>
  </si>
  <si>
    <t>朗卓商务咨询(深圳)合伙企业(有限合伙)</t>
  </si>
  <si>
    <t>91440300MA5FMCD05R</t>
  </si>
  <si>
    <t>电主角(广东)科技集团有限公司</t>
  </si>
  <si>
    <t>91440300MA5GCLAL9G</t>
  </si>
  <si>
    <t>深圳前海思库管理咨询有限公司</t>
  </si>
  <si>
    <t>9144030034281862X9</t>
  </si>
  <si>
    <t>明钰商业咨询(深圳)有限公司</t>
  </si>
  <si>
    <t>91440300MA5FNPY507</t>
  </si>
  <si>
    <t>深圳市安帆三号投资合伙企业(有限合伙)</t>
  </si>
  <si>
    <t>91440300MA5G1Y1F88</t>
  </si>
  <si>
    <t>深圳泽厚财务咨询有限公司</t>
  </si>
  <si>
    <t>91440300MA5H0F686M</t>
  </si>
  <si>
    <t>深圳中沔实业有限公司</t>
  </si>
  <si>
    <t>91440300MA5DF71C34</t>
  </si>
  <si>
    <t>深圳前海共盈企业咨询管理合伙企业(有限合伙)</t>
  </si>
  <si>
    <t>91440300MA5DPJH98Q</t>
  </si>
  <si>
    <t>祥龙控股集团(深圳)有限公司</t>
  </si>
  <si>
    <t>91440300MA5FRDBP7J</t>
  </si>
  <si>
    <t>深圳前海版版通文旅发展有限公司</t>
  </si>
  <si>
    <t>91440300MA5GB7CD29</t>
  </si>
  <si>
    <t>深圳智真创投管理企业(有限合伙)</t>
  </si>
  <si>
    <t>91440300360100566L</t>
  </si>
  <si>
    <t>天亿通融企业管理(深圳)合伙企业(有限合伙)</t>
  </si>
  <si>
    <t>91440300MA5F6JTQ17</t>
  </si>
  <si>
    <t>泓金实业(深圳)有限公司</t>
  </si>
  <si>
    <t>91440300MA5DRBU9XF</t>
  </si>
  <si>
    <t>深圳市君晟达通实业发展有限公司</t>
  </si>
  <si>
    <t>91440300312099978Q</t>
  </si>
  <si>
    <t>深圳市时赛科技有限公司</t>
  </si>
  <si>
    <t>91440300MA5DPPNGXH</t>
  </si>
  <si>
    <t>深圳市前海暨英管理咨询有限公司</t>
  </si>
  <si>
    <t>91440300MA5ED1FD4F</t>
  </si>
  <si>
    <t>深圳前海佳富咨询管理有限公司</t>
  </si>
  <si>
    <t>91440300MA5EYRER8K</t>
  </si>
  <si>
    <t>国博非融资性担保(深圳)有限公司</t>
  </si>
  <si>
    <t>91440300MA5F7EWXX9</t>
  </si>
  <si>
    <t>清馨园(深圳)生物科技有限公司</t>
  </si>
  <si>
    <t>91440300342529350Q</t>
  </si>
  <si>
    <t>深圳驿鹏商务服务企业(有限合伙)</t>
  </si>
  <si>
    <t>91440300MA5DMYTG64</t>
  </si>
  <si>
    <t>森林王子(深圳)体育文化控股有限责任公司</t>
  </si>
  <si>
    <t>91440300MA5FUFYQ31</t>
  </si>
  <si>
    <t>深圳国融中非融资性担保有限公司</t>
  </si>
  <si>
    <t>91440300MA5ERQB318</t>
  </si>
  <si>
    <t>深圳善融咨询有限公司</t>
  </si>
  <si>
    <t>91440300MA5FEFEM6P</t>
  </si>
  <si>
    <t>深圳智宇劳务工程咨询有限公司</t>
  </si>
  <si>
    <t>91440300359432547Q</t>
  </si>
  <si>
    <t>华融国投控股(深圳)有限公司</t>
  </si>
  <si>
    <t>91440300MA5DRD182M</t>
  </si>
  <si>
    <t>深圳市创晖信息咨询有限公司</t>
  </si>
  <si>
    <t>91440300MA5FP55X1T</t>
  </si>
  <si>
    <t>深圳市归藏数问咨询有限公司</t>
  </si>
  <si>
    <t>91440300MA5GDMKF1L</t>
  </si>
  <si>
    <t>深圳前海新誉翔投资有限公司</t>
  </si>
  <si>
    <t>91440300MA5H25MT3B</t>
  </si>
  <si>
    <t>深圳前海锦盈基础设施投资控股有限公司</t>
  </si>
  <si>
    <t>914403003428661460</t>
  </si>
  <si>
    <t>深圳市方元非融资性担保有限公司</t>
  </si>
  <si>
    <t>91440300MA5EQC1MXA</t>
  </si>
  <si>
    <t>壮福实业(深圳)有限公司</t>
  </si>
  <si>
    <t>9144030035962360X3</t>
  </si>
  <si>
    <t>深圳市九尾狐人力资源科技有限公司</t>
  </si>
  <si>
    <t>91440300MA5G22KC26</t>
  </si>
  <si>
    <t>景行维创(深圳)投资合伙企业(有限合伙)</t>
  </si>
  <si>
    <t>91440300MA5GEALG9C</t>
  </si>
  <si>
    <t>深圳市溪泉企业管理有限公司</t>
  </si>
  <si>
    <t>91440300MA5EN52K4E</t>
  </si>
  <si>
    <t>富之源(深圳)控股有限公司</t>
  </si>
  <si>
    <t>91440300MA5EKRXQ46</t>
  </si>
  <si>
    <t>深圳市前海旅投管理有限公司</t>
  </si>
  <si>
    <t>91440300MA5DE67A7H</t>
  </si>
  <si>
    <t>茁悦溥思(深圳)国际教育有限公司</t>
  </si>
  <si>
    <t>91440300MA5FQJXW54</t>
  </si>
  <si>
    <t>银信创业投资咨询(深圳)有限公司</t>
  </si>
  <si>
    <t>91440300MA5G5H2K0A</t>
  </si>
  <si>
    <t>深圳德商教育控股有限公司</t>
  </si>
  <si>
    <t>91440300MA5ERU6X6U</t>
  </si>
  <si>
    <t>富益民控股(深圳)有限公司</t>
  </si>
  <si>
    <t>91440300MA5ETHRL71</t>
  </si>
  <si>
    <t>深圳智谷投资发展有限公司</t>
  </si>
  <si>
    <t>91440300MA5DFC4B8P</t>
  </si>
  <si>
    <t>云起时文化艺术设计(深圳)有限公司</t>
  </si>
  <si>
    <t>91440300MA5DME3K9A</t>
  </si>
  <si>
    <t>格瑞可医疗管理(深圳)有限公司</t>
  </si>
  <si>
    <t>91440300MA5DQ11H83</t>
  </si>
  <si>
    <t>深圳数云里科技发展有限公司</t>
  </si>
  <si>
    <t>91440300MA5EEPMA58</t>
  </si>
  <si>
    <t>深圳市齐力源文化有限公司</t>
  </si>
  <si>
    <t>91440300MA5EXJ5D9W</t>
  </si>
  <si>
    <t>空格(深圳)跨境电商有限公司</t>
  </si>
  <si>
    <t>91440300MA5H1D8K7Q</t>
  </si>
  <si>
    <t>深圳唯湾酒店管理有限公司</t>
  </si>
  <si>
    <t>91440300MA5FC01R2R</t>
  </si>
  <si>
    <t>深圳前海时富项目管理有限公司</t>
  </si>
  <si>
    <t>91440300MA5FYJ6646</t>
  </si>
  <si>
    <t>深圳嘉德润明企业管理有限合伙企业(有限合伙)</t>
  </si>
  <si>
    <t>91440300MA5G8K5T81</t>
  </si>
  <si>
    <t>深圳煌钰文化有限公司</t>
  </si>
  <si>
    <t>91440300MA5H0Y7W0R</t>
  </si>
  <si>
    <t>美丽乡村(深圳)产业管理中心(有限合伙)</t>
  </si>
  <si>
    <t>91440300MA5ECYLM0H</t>
  </si>
  <si>
    <t>中证市值管理(深圳)有限公司</t>
  </si>
  <si>
    <t>91440300MA5ED07E9B</t>
  </si>
  <si>
    <t>清梓(深圳)科技发展有限公司</t>
  </si>
  <si>
    <t>91440300MA5EUBH27D</t>
  </si>
  <si>
    <t>深圳市格瑞国际教育管理咨询有限责任公司</t>
  </si>
  <si>
    <t>91440300MA5G46025M</t>
  </si>
  <si>
    <t>深圳云之明健康管理有限公司</t>
  </si>
  <si>
    <t>91440300MA5GEEH54D</t>
  </si>
  <si>
    <t>深圳市前滩实业有限公司</t>
  </si>
  <si>
    <t>91440300MA5EPRPR9K</t>
  </si>
  <si>
    <t>前海明理控股(深圳)有限公司</t>
  </si>
  <si>
    <t>91440300MA5EWJMG6R</t>
  </si>
  <si>
    <t>深圳市前岸控股有限公司</t>
  </si>
  <si>
    <t>91440300359858070Y</t>
  </si>
  <si>
    <t>深圳市嘉德润远投资中心(有限合伙)</t>
  </si>
  <si>
    <t>91440300MA5G927R0F</t>
  </si>
  <si>
    <t>中美银海(深圳)控股实业有限公司</t>
  </si>
  <si>
    <t>91440300MA5EDKMT1P</t>
  </si>
  <si>
    <t>美中梅奥医生集团(深圳)有限公司</t>
  </si>
  <si>
    <t>91440300MA5EPJXA9K</t>
  </si>
  <si>
    <t>深圳前海塬石产业服务有限公司</t>
  </si>
  <si>
    <t>91440300MA5H14HE00</t>
  </si>
  <si>
    <t>深圳市御庭文化传媒有限公司</t>
  </si>
  <si>
    <t>91440300342898826B</t>
  </si>
  <si>
    <t>深圳市前海中投实业控股有限公司</t>
  </si>
  <si>
    <t>91440300MA5DRH3L2A</t>
  </si>
  <si>
    <t>龙绎控股(深圳)有限公司</t>
  </si>
  <si>
    <t>91440300MA5ELPMA3G</t>
  </si>
  <si>
    <t>深圳高润远致投资中心(有限合伙)</t>
  </si>
  <si>
    <t>91440300MA5FDJAKX4</t>
  </si>
  <si>
    <t>深圳市联宇辰科技有限公司</t>
  </si>
  <si>
    <t>91440300MA5DGWAM69</t>
  </si>
  <si>
    <t>新南洋(广东)实业控股有限公司</t>
  </si>
  <si>
    <t>91440300MA5G8J3D1B</t>
  </si>
  <si>
    <t>中驰实业(深圳)有限公司</t>
  </si>
  <si>
    <t>91440300MA5EECW79R</t>
  </si>
  <si>
    <t>广东省深圳市恒水河酒业有限公司</t>
  </si>
  <si>
    <t>91440300MA5FADBA1E</t>
  </si>
  <si>
    <t>深圳市中盛纪元产业投资有限公司</t>
  </si>
  <si>
    <t>91440300MA5G0CC77H</t>
  </si>
  <si>
    <t>深圳市聚荣汇酒店餐饮管理有限公司</t>
  </si>
  <si>
    <t>91440300MA5EQFK926</t>
  </si>
  <si>
    <t>深圳宸邦国际健康管理有限公司</t>
  </si>
  <si>
    <t>91440300MA5EQMWM47</t>
  </si>
  <si>
    <t>深圳中春睐企业管理咨询有限公司</t>
  </si>
  <si>
    <t>91440300MA5ER3UM5A</t>
  </si>
  <si>
    <t>深圳市爱乐人力资源有限公司</t>
  </si>
  <si>
    <t>914403003193590235</t>
  </si>
  <si>
    <t>新天地控股(深圳)有限公司</t>
  </si>
  <si>
    <t>91440300MA5EQT587L</t>
  </si>
  <si>
    <t>深圳前海抱一文化发展有限公司</t>
  </si>
  <si>
    <t>91440300MA5DJTFX6Y</t>
  </si>
  <si>
    <t>深圳市思巢文化传播有限公司</t>
  </si>
  <si>
    <t>91440300MA5ER89W7M</t>
  </si>
  <si>
    <t>深圳市朗梵实业有限公司</t>
  </si>
  <si>
    <t>91440300MA5ERAGD1R</t>
  </si>
  <si>
    <t>深圳市前海集和创意文化传播有限公司</t>
  </si>
  <si>
    <t>91440300MA5EQUHD75</t>
  </si>
  <si>
    <t>深圳贝玲妃文化传播有限公司</t>
  </si>
  <si>
    <t>91440300326586355M</t>
  </si>
  <si>
    <t>国鸿非融资性担保(深圳)有限公司</t>
  </si>
  <si>
    <t>91440300MA5ER1TB3M</t>
  </si>
  <si>
    <t>深圳市唯胜豪实业有限公司</t>
  </si>
  <si>
    <t>91440300MA5ERDNJ3W</t>
  </si>
  <si>
    <t>深圳前海龙腾文化传媒有限公司</t>
  </si>
  <si>
    <t>914403003262283398</t>
  </si>
  <si>
    <t>深圳童文文化传播有限公司</t>
  </si>
  <si>
    <t>91440300MA5ER90L22</t>
  </si>
  <si>
    <t>中深城投实业(深圳)有限公司</t>
  </si>
  <si>
    <t>91440300MA5EQTJ6XG</t>
  </si>
  <si>
    <t>深圳中德传媒有限公司</t>
  </si>
  <si>
    <t>91440300MA5ER3PX3M</t>
  </si>
  <si>
    <t>深圳市骏赢商务咨询有限公司</t>
  </si>
  <si>
    <t>91440300MA5ERKHM9H</t>
  </si>
  <si>
    <t>深圳禾田餐饮管理顾问有限公司</t>
  </si>
  <si>
    <t>91440300MA5ERKTR6F</t>
  </si>
  <si>
    <t>华藏汉方(深圳)古法食疗开发有限公司</t>
  </si>
  <si>
    <t>91440300MA5ERCYB52</t>
  </si>
  <si>
    <t>深圳点石成金数字传媒有限公司</t>
  </si>
  <si>
    <t>91440300MA5DE3RB4R</t>
  </si>
  <si>
    <t>深圳市中荣明泰实业投资有限公司</t>
  </si>
  <si>
    <t>91440300MA5DDG0F59</t>
  </si>
  <si>
    <t>深圳市丰泰天下供应链管理有限公司</t>
  </si>
  <si>
    <t>91440300MA5ERJDP59</t>
  </si>
  <si>
    <t>深圳比得教育培训有限公司</t>
  </si>
  <si>
    <t>91440300MA5ERJ577H</t>
  </si>
  <si>
    <t>深圳市鸿鹄实业有限公司</t>
  </si>
  <si>
    <t>91440300MA5DJQYK2Y</t>
  </si>
  <si>
    <t>国典控股有限公司</t>
  </si>
  <si>
    <t>91440300MA5ERKA20A</t>
  </si>
  <si>
    <t>深圳拓拼实业有限公司</t>
  </si>
  <si>
    <t>91440300MA5ERWUN2N</t>
  </si>
  <si>
    <t>深圳前海有成实业有限公司</t>
  </si>
  <si>
    <t>91440300MA5ERRJY9U</t>
  </si>
  <si>
    <t>深圳幕唯映画传媒有限公司</t>
  </si>
  <si>
    <t>91440300MA5ERQGJ4D</t>
  </si>
  <si>
    <t>国鋆(深圳)实业有限公司</t>
  </si>
  <si>
    <t>91440300MA5ERW5992</t>
  </si>
  <si>
    <t>佳城控股(深圳)有限公司</t>
  </si>
  <si>
    <t>91440300MA5ERT9N0U</t>
  </si>
  <si>
    <t>深圳市鲜城供应链运营管理有限公司</t>
  </si>
  <si>
    <t>91440300MA5ET5HL07</t>
  </si>
  <si>
    <t>深圳一心文化传媒有限公司</t>
  </si>
  <si>
    <t>91440300358264780W</t>
  </si>
  <si>
    <t>深圳市亚力欣广告有限公司</t>
  </si>
  <si>
    <t>91440300MA5ET1PP3Q</t>
  </si>
  <si>
    <t>深圳市睿昇达实业有限公司</t>
  </si>
  <si>
    <t>91440300MA5EUTQR8C</t>
  </si>
  <si>
    <t>深圳市开业昌实业有限公司</t>
  </si>
  <si>
    <t>91440300MA5ERW396D</t>
  </si>
  <si>
    <t>前海瑞亚创达(深圳)科技服务有限公司</t>
  </si>
  <si>
    <t>91440300MA5ET8UXXQ</t>
  </si>
  <si>
    <t>深圳市华粤通非融资性担保有限公司</t>
  </si>
  <si>
    <t>91440300326503679H</t>
  </si>
  <si>
    <t>深圳市信华源企业管理有限公司</t>
  </si>
  <si>
    <t>91440300MA5ETC6D4G</t>
  </si>
  <si>
    <t>深圳市云图宅妆家居科技发展有限公司</t>
  </si>
  <si>
    <t>91440300MA5ETG596R</t>
  </si>
  <si>
    <t>深圳前海龙卷风实业有限公司</t>
  </si>
  <si>
    <t>914403003058672542</t>
  </si>
  <si>
    <t>深圳市醉安逸品牌运营有限公司</t>
  </si>
  <si>
    <t>91440300MA5DGRPQ0X</t>
  </si>
  <si>
    <t>深圳一号舞院文化传播有限公司</t>
  </si>
  <si>
    <t>91440300MA5DG3J8XU</t>
  </si>
  <si>
    <t>深圳市启航文化产业发展有限公司</t>
  </si>
  <si>
    <t>91440300MA5ETMK04X</t>
  </si>
  <si>
    <t>宇宙的后裔产业控股(深圳)有限公司</t>
  </si>
  <si>
    <t>91440300MA5DFKQL1F</t>
  </si>
  <si>
    <t>深圳市勤合盛实业有限公司</t>
  </si>
  <si>
    <t>91440300MA5ETF4T0U</t>
  </si>
  <si>
    <t>深圳市元贵隆实业有限公司</t>
  </si>
  <si>
    <t>91440300MA5ETBDF2W</t>
  </si>
  <si>
    <t>深圳杰迅文化传播有限公司</t>
  </si>
  <si>
    <t>91440300342586443F</t>
  </si>
  <si>
    <t>云上医疗(深圳)有限公司</t>
  </si>
  <si>
    <t>91440300MA5ETJH31N</t>
  </si>
  <si>
    <t>深圳市铁林控股有限公司</t>
  </si>
  <si>
    <t>91440300MA5EUH5R1R</t>
  </si>
  <si>
    <t>深圳有发实业有限公司</t>
  </si>
  <si>
    <t>91440300MA5EUQRR6D</t>
  </si>
  <si>
    <t>金投控股(深圳)有限公司</t>
  </si>
  <si>
    <t>91440300MA5DNE4P13</t>
  </si>
  <si>
    <t>深圳市创正高实业有限公司</t>
  </si>
  <si>
    <t>91440300MA5ETJXRX8</t>
  </si>
  <si>
    <t>深圳金文实业有限公司</t>
  </si>
  <si>
    <t>91440300MA5EUNRFXU</t>
  </si>
  <si>
    <t>深圳市锦荣实业有限公司</t>
  </si>
  <si>
    <t>91440300359369402N</t>
  </si>
  <si>
    <t>深圳前海创舶文化有限公司</t>
  </si>
  <si>
    <t>91440300MA5DMBK64J</t>
  </si>
  <si>
    <t>深圳市奥明威实业有限公司</t>
  </si>
  <si>
    <t>91440300MA5ETPG58W</t>
  </si>
  <si>
    <t>深圳市前海罗兰蒂实业有限公司</t>
  </si>
  <si>
    <t>91440300MA5ETT3H4Q</t>
  </si>
  <si>
    <t>深圳一朗教育文化传播有限公司</t>
  </si>
  <si>
    <t>91440300MA5ETRMF3J</t>
  </si>
  <si>
    <t>深圳市衡鹏实业有限公司</t>
  </si>
  <si>
    <t>91440300MA5ETPLQ1H</t>
  </si>
  <si>
    <t>深圳市和桥传媒有限责任公司</t>
  </si>
  <si>
    <t>91440300MA5EUJH02E</t>
  </si>
  <si>
    <t>深圳星升商务服务有限公司</t>
  </si>
  <si>
    <t>91440300MA5EYD4C37</t>
  </si>
  <si>
    <t>深圳启森商务服务有限公司</t>
  </si>
  <si>
    <t>91440300MA5EY9FQ7H</t>
  </si>
  <si>
    <t>深圳新视界科技文化有限公司</t>
  </si>
  <si>
    <t>91440300MA5ETX8401</t>
  </si>
  <si>
    <t>深圳市壹玖捌捌实业有限公司</t>
  </si>
  <si>
    <t>91440300MA5ETY19XF</t>
  </si>
  <si>
    <t>深圳市宝盛行汽车实业有限公司</t>
  </si>
  <si>
    <t>91440300MA5EU1Q27W</t>
  </si>
  <si>
    <t>深圳安信盈实业发展有限公司</t>
  </si>
  <si>
    <t>91440300MA5DD79X5R</t>
  </si>
  <si>
    <t>深圳市得鑫宝实业有限公司</t>
  </si>
  <si>
    <t>91440300MA5EU1PY2L</t>
  </si>
  <si>
    <t>方格法律服务顾问(深圳)有限公司</t>
  </si>
  <si>
    <t>91440300MA5EU2K3XW</t>
  </si>
  <si>
    <t>深圳美美美汽车产业集团有限公司</t>
  </si>
  <si>
    <t>91440300MA5EU5161Q</t>
  </si>
  <si>
    <t>深圳市啪啪查理文化传播有限公司</t>
  </si>
  <si>
    <t>91440300MA5EU7X87T</t>
  </si>
  <si>
    <t>深圳超想商旅有限公司</t>
  </si>
  <si>
    <t>91440300342729213D</t>
  </si>
  <si>
    <t>深圳市梦享商务管理有限公司</t>
  </si>
  <si>
    <t>91440300MA5EUNRK06</t>
  </si>
  <si>
    <t>深圳市易昊昆实业有限公司</t>
  </si>
  <si>
    <t>91440300MA5EU5C45H</t>
  </si>
  <si>
    <t>深圳星模娱乐文化传媒管理有限公司</t>
  </si>
  <si>
    <t>91440300359561541Q</t>
  </si>
  <si>
    <t>深圳市前海中博法律咨询有限公司</t>
  </si>
  <si>
    <t>91440300MA5DB3R08K</t>
  </si>
  <si>
    <t>深圳前海融泰企业管理咨询有限公司</t>
  </si>
  <si>
    <t>91440300MA5DGRLTXQ</t>
  </si>
  <si>
    <t>前海毛铺创投(深圳)有限公司</t>
  </si>
  <si>
    <t>91440300MA5DNM9HXJ</t>
  </si>
  <si>
    <t>深圳前海弘多实业有限公司</t>
  </si>
  <si>
    <t>914403003496784711</t>
  </si>
  <si>
    <t>深圳前海境界城市更新咨询合伙企业(有限合伙)</t>
  </si>
  <si>
    <t>91440300MA5DNYLR0G</t>
  </si>
  <si>
    <t>深圳市肯加美咨询有限公司</t>
  </si>
  <si>
    <t>91440300MA5EUA8R18</t>
  </si>
  <si>
    <t>深圳市川越达实业有限公司</t>
  </si>
  <si>
    <t>91440300MA5EUHC13Y</t>
  </si>
  <si>
    <t>勃朗至达(深圳)国际供应链服务有限公司</t>
  </si>
  <si>
    <t>91440300MA5EUUTX96</t>
  </si>
  <si>
    <t>深圳街市文化有限公司</t>
  </si>
  <si>
    <t>91440300MA5EW9KY3J</t>
  </si>
  <si>
    <t>深圳利人文化传播有限公司</t>
  </si>
  <si>
    <t>91440300MA5EUXCM9W</t>
  </si>
  <si>
    <t>深圳市星火传媒有限公司</t>
  </si>
  <si>
    <t>91440300MA5DDD5W8N</t>
  </si>
  <si>
    <t>仁人乐企业管理服务有限公司</t>
  </si>
  <si>
    <t>91440300MA5DJ14T7U</t>
  </si>
  <si>
    <t>深圳市元正广告有限公司</t>
  </si>
  <si>
    <t>91440300MA5EUN7W1C</t>
  </si>
  <si>
    <t>深圳前海亿莉莱实业有限公司</t>
  </si>
  <si>
    <t>914403003499313699</t>
  </si>
  <si>
    <t>深圳市千彩星咨询有限公司</t>
  </si>
  <si>
    <t>91440300MA5EUFNE4R</t>
  </si>
  <si>
    <t>后天控股(深圳)有限公司</t>
  </si>
  <si>
    <t>91440300MA5EUNDF0X</t>
  </si>
  <si>
    <t>深圳市前海标铭生物科技有限公司</t>
  </si>
  <si>
    <t>91440300349893868W</t>
  </si>
  <si>
    <t>深圳市创富隆实业有限公司</t>
  </si>
  <si>
    <t>91440300MA5EUJCL2N</t>
  </si>
  <si>
    <t>深圳百川演员经纪有限公司</t>
  </si>
  <si>
    <t>91440300MA5EUU6J86</t>
  </si>
  <si>
    <t>深圳市万匠工程顾问有限公司</t>
  </si>
  <si>
    <t>91440300358807191M</t>
  </si>
  <si>
    <t>深圳威思桥管理咨询有限公司</t>
  </si>
  <si>
    <t>9144030031939593XU</t>
  </si>
  <si>
    <t>壹美分享(深圳)实业有限公司</t>
  </si>
  <si>
    <t>91440300MA5DC7WL8X</t>
  </si>
  <si>
    <t>疼痛医生集团(深圳)有限公司</t>
  </si>
  <si>
    <t>91440300MA5EWEAY3K</t>
  </si>
  <si>
    <t>深圳市荣华智通科技发展有限公司</t>
  </si>
  <si>
    <t>91440300311703723K</t>
  </si>
  <si>
    <t>深圳恒泰农业科技发展有限公司</t>
  </si>
  <si>
    <t>91440300MA5DRB7E4M</t>
  </si>
  <si>
    <t>深圳市益佳广告传媒有限公司</t>
  </si>
  <si>
    <t>91440300MA5EW7DK99</t>
  </si>
  <si>
    <t>深圳前海鹰鹏体育文化发展有限公司</t>
  </si>
  <si>
    <t>91440300359617082T</t>
  </si>
  <si>
    <t>深圳市前海点金培训有限公司</t>
  </si>
  <si>
    <t>91440300MA5DJ6QQ6C</t>
  </si>
  <si>
    <t>深圳市芭比企业咨询管理有限公司</t>
  </si>
  <si>
    <t>91440300MA5EWC0R7K</t>
  </si>
  <si>
    <t>深圳利众文化教育培训有限公司</t>
  </si>
  <si>
    <t>91440300MA5FA2J864</t>
  </si>
  <si>
    <t>深圳前海中和国际健身美容中心有限公司</t>
  </si>
  <si>
    <t>91440300358829534D</t>
  </si>
  <si>
    <t>深圳市爱美家居家服务有限公司</t>
  </si>
  <si>
    <t>91440300MA5EW62H1Q</t>
  </si>
  <si>
    <t>广东摩恩卫浴科技有限公司</t>
  </si>
  <si>
    <t>91440300MA5EWKM24C</t>
  </si>
  <si>
    <t>深圳安德固文体设施服务有限公司</t>
  </si>
  <si>
    <t>914403003264714195</t>
  </si>
  <si>
    <t>中益国森(深圳)控股集团有限公司</t>
  </si>
  <si>
    <t>9144030033509239XX</t>
  </si>
  <si>
    <t>深圳市速达安汽车服务有限公司</t>
  </si>
  <si>
    <t>91440300MA5DEE1M9T</t>
  </si>
  <si>
    <t>深圳市橙零酒店管理有限公司</t>
  </si>
  <si>
    <t>914403003544686397</t>
  </si>
  <si>
    <t>深圳市汉玺实业有限公司</t>
  </si>
  <si>
    <t>91440300MA5D8QM10M</t>
  </si>
  <si>
    <t>时光海商业管理(深圳)有限公司</t>
  </si>
  <si>
    <t>914403003105823414</t>
  </si>
  <si>
    <t>深圳口袋声音实业有限公司</t>
  </si>
  <si>
    <t>91440300358296969P</t>
  </si>
  <si>
    <t>深圳前海企赢商务服务有限公司</t>
  </si>
  <si>
    <t>91440300088497831N</t>
  </si>
  <si>
    <t>兴宏信息咨询(深圳)有限公司</t>
  </si>
  <si>
    <t>91440300MA5EWUXA75</t>
  </si>
  <si>
    <t>捷达企业管理(深圳)有限公司</t>
  </si>
  <si>
    <t>91440300MA5EWYK38X</t>
  </si>
  <si>
    <t>深圳市和众盛世文化传播有限公司</t>
  </si>
  <si>
    <t>91440300MA5DN8MPXY</t>
  </si>
  <si>
    <t>宏康企业管理(深圳)有限公司</t>
  </si>
  <si>
    <t>91440300MA5F1ARQ7K</t>
  </si>
  <si>
    <t>深圳前海税讯企业服务有限公司</t>
  </si>
  <si>
    <t>91440300342818443F</t>
  </si>
  <si>
    <t>深圳市华邦大通财务顾问有限公司</t>
  </si>
  <si>
    <t>91440300354432097J</t>
  </si>
  <si>
    <t>深圳市黄金屋投资发展有限公司</t>
  </si>
  <si>
    <t>914403000780006845</t>
  </si>
  <si>
    <t>深圳前海丰盈咨询服务有限公司</t>
  </si>
  <si>
    <t>91440300081280736M</t>
  </si>
  <si>
    <t>深圳市恒嘉投资实业有限公司</t>
  </si>
  <si>
    <t>91440300360107290N</t>
  </si>
  <si>
    <t>深圳市星华宇广告设计有限公司</t>
  </si>
  <si>
    <t>91440300MA5DABUL5C</t>
  </si>
  <si>
    <t>前海唐马影业传媒(深圳)有限公司</t>
  </si>
  <si>
    <t>91440300359801277N</t>
  </si>
  <si>
    <t>深圳新游人旅游产业有限公司</t>
  </si>
  <si>
    <t>91440300326682689U</t>
  </si>
  <si>
    <t>深圳市中汇金产业控股有限公司</t>
  </si>
  <si>
    <t>91440300088613054Y</t>
  </si>
  <si>
    <t>深圳万德泰娱乐文化有限公司</t>
  </si>
  <si>
    <t>91440300MA5DMW0J0H</t>
  </si>
  <si>
    <t>深圳市旗鱼发展商务有限公司</t>
  </si>
  <si>
    <t>91440300349918906Y</t>
  </si>
  <si>
    <t>深圳君融投资咨询有限公司</t>
  </si>
  <si>
    <t>91440300359782758N</t>
  </si>
  <si>
    <t>优思美利(深圳)文化咨询有限公司</t>
  </si>
  <si>
    <t>91440300MA5DBGX52T</t>
  </si>
  <si>
    <t>深圳市深影文化传媒有限公司</t>
  </si>
  <si>
    <t>91440300MA5DGH6500</t>
  </si>
  <si>
    <t>深圳市云曜九州科技发展有限公司</t>
  </si>
  <si>
    <t>91440300MA5DR5CQ8D</t>
  </si>
  <si>
    <t>深圳前海花街国际文化教育咨询有限公司</t>
  </si>
  <si>
    <t>91440300356471831B</t>
  </si>
  <si>
    <t>深圳市浩航中鹰合伙企业(有限合伙)</t>
  </si>
  <si>
    <t>9144030034252527X2</t>
  </si>
  <si>
    <t>深圳铜视界艺术创作有限公司</t>
  </si>
  <si>
    <t>91440300MA5EXUF49D</t>
  </si>
  <si>
    <t>深圳市十方绿色文化教育有限公司</t>
  </si>
  <si>
    <t>91440300360046483F</t>
  </si>
  <si>
    <t>深圳市票据宝征信有限公司</t>
  </si>
  <si>
    <t>91440300MA5DQDWB90</t>
  </si>
  <si>
    <t>深圳市卧龙台科技有限公司</t>
  </si>
  <si>
    <t>91440300MA5DR84N0T</t>
  </si>
  <si>
    <t>深圳芋品圆餐饮管理有限公司</t>
  </si>
  <si>
    <t>91440300MA5DKJG6X2</t>
  </si>
  <si>
    <t>深圳美美美生物科技集团有限公司</t>
  </si>
  <si>
    <t>91440300306295462P</t>
  </si>
  <si>
    <t>深圳百翼文化传媒有限公司</t>
  </si>
  <si>
    <t>91440300MA5DRRK06N</t>
  </si>
  <si>
    <t>优益留学(深圳)教育有限公司</t>
  </si>
  <si>
    <t>91440300359155033C</t>
  </si>
  <si>
    <t>深圳心予商务服务有限公司</t>
  </si>
  <si>
    <t>91440300MA5EYH975H</t>
  </si>
  <si>
    <t>深圳壹本堂教育咨询有限公司</t>
  </si>
  <si>
    <t>91440300319476342H</t>
  </si>
  <si>
    <t>前海科恩(深圳)实业有限公司</t>
  </si>
  <si>
    <t>914403003595193789</t>
  </si>
  <si>
    <t>深圳第三方平台管理有限公司</t>
  </si>
  <si>
    <t>91440300MA5DR5GE5G</t>
  </si>
  <si>
    <t>深圳迪通德盛实业有限公司</t>
  </si>
  <si>
    <t>9144030031955841X9</t>
  </si>
  <si>
    <t>深圳小牛数字科技合伙企业(有限合伙)</t>
  </si>
  <si>
    <t>91440300MA5EYX9YXA</t>
  </si>
  <si>
    <t>深圳市雄关网络科技有限公司</t>
  </si>
  <si>
    <t>91440300MA5F06X9XA</t>
  </si>
  <si>
    <t>深圳熠付网络科技有限公司</t>
  </si>
  <si>
    <t>9144030031959981X6</t>
  </si>
  <si>
    <t>深圳市锐启达网络科技有限公司</t>
  </si>
  <si>
    <t>91440300319502838Y</t>
  </si>
  <si>
    <t>深圳市可可熊科技有限公司</t>
  </si>
  <si>
    <t>91440300MA5D98ELXF</t>
  </si>
  <si>
    <t>深圳市晨婴生物科技有限公司</t>
  </si>
  <si>
    <t>91440300MA5DCD789Q</t>
  </si>
  <si>
    <t>深圳乐智熊游乐文体科技有限公司</t>
  </si>
  <si>
    <t>91440300MA5DDANJ87</t>
  </si>
  <si>
    <t>深圳市时越科技有限公司</t>
  </si>
  <si>
    <t>91440300359192635X</t>
  </si>
  <si>
    <t>深圳市启月科技有限公司</t>
  </si>
  <si>
    <t>91440300MA5DDQCB66</t>
  </si>
  <si>
    <t>深圳市怡和科技有限公司</t>
  </si>
  <si>
    <t>91440300MA5DLXLH51</t>
  </si>
  <si>
    <t>深圳前海摩天智能科技发展有限公司</t>
  </si>
  <si>
    <t>914403003595049264</t>
  </si>
  <si>
    <t>深圳华一畅达科技有限公司</t>
  </si>
  <si>
    <t>91440300MA5EYYFR3X</t>
  </si>
  <si>
    <t>深圳市景铭科技有限公司</t>
  </si>
  <si>
    <t>91440300360036103E</t>
  </si>
  <si>
    <t>前海融联快付网络科技(深圳)有限公司</t>
  </si>
  <si>
    <t>91440300MA5F090D0M</t>
  </si>
  <si>
    <t>深圳市车蛋网络科技有限公司</t>
  </si>
  <si>
    <t>9144030032631005X8</t>
  </si>
  <si>
    <t>深圳北方存储科技有限公司</t>
  </si>
  <si>
    <t>91440300335176526T</t>
  </si>
  <si>
    <t>益群人(深圳)网络科技有限公司</t>
  </si>
  <si>
    <t>91440300MA5DNR7A3C</t>
  </si>
  <si>
    <t>深圳市新吉翁科技有限公司</t>
  </si>
  <si>
    <t>91440300MA5F0EPFX8</t>
  </si>
  <si>
    <t>深圳市鼎合庆科技有限公司</t>
  </si>
  <si>
    <t>914403003061156281</t>
  </si>
  <si>
    <t>深圳市创开互动科技有限公司</t>
  </si>
  <si>
    <t>91440300MA5F06G32N</t>
  </si>
  <si>
    <t>深圳润道网络科技有限公司</t>
  </si>
  <si>
    <t>91440300MA5DTAR644</t>
  </si>
  <si>
    <t>时代全球(深圳)科技有限公司</t>
  </si>
  <si>
    <t>91440300306171515J</t>
  </si>
  <si>
    <t>深圳市前海般农科技有限公司</t>
  </si>
  <si>
    <t>914403003263136216</t>
  </si>
  <si>
    <t>前海兴农神生态科技开发(深圳)有限公司</t>
  </si>
  <si>
    <t>9144030033536640XP</t>
  </si>
  <si>
    <t>深圳市创百强科技有限公司</t>
  </si>
  <si>
    <t>91440300342939421G</t>
  </si>
  <si>
    <t>鑫时代(深圳)网络科技有限公司</t>
  </si>
  <si>
    <t>91440300MA5EUA3Q1T</t>
  </si>
  <si>
    <t>希驰恒网络科技(深圳)有限公司</t>
  </si>
  <si>
    <t>91440300326352911X</t>
  </si>
  <si>
    <t>深圳智汇王科技有限公司</t>
  </si>
  <si>
    <t>914403003427622756</t>
  </si>
  <si>
    <t>深圳前海颂玛科技有限公司</t>
  </si>
  <si>
    <t>914403003498878392</t>
  </si>
  <si>
    <t>前海创意联纵(深圳)科技有限公司</t>
  </si>
  <si>
    <t>91440300MA5D8M386K</t>
  </si>
  <si>
    <t>深圳市艺醉装饰设计有限公司</t>
  </si>
  <si>
    <t>914403003263503851</t>
  </si>
  <si>
    <t>深圳悦享生活科技有限公司</t>
  </si>
  <si>
    <t>914403003498403798</t>
  </si>
  <si>
    <t>深圳市惠享付网络技术有限公司</t>
  </si>
  <si>
    <t>91440300MA5F0FJ87P</t>
  </si>
  <si>
    <t>深圳市蓝能健康科技有限公司</t>
  </si>
  <si>
    <t>91440300MA5DRHXR23</t>
  </si>
  <si>
    <t>深圳前海深云科技有限公司</t>
  </si>
  <si>
    <t>91440300MA5D9YWM3E</t>
  </si>
  <si>
    <t>深圳市金不落科技有限公司</t>
  </si>
  <si>
    <t>914403000938881912</t>
  </si>
  <si>
    <t>深圳市前海德科医疗科技有限公司</t>
  </si>
  <si>
    <t>91440300360039128M</t>
  </si>
  <si>
    <t>深圳市民舟科技有限公司</t>
  </si>
  <si>
    <t>91440300335018915T</t>
  </si>
  <si>
    <t>深圳市前海牛宽信息科技有限公司</t>
  </si>
  <si>
    <t>91440300MA5DK1M85B</t>
  </si>
  <si>
    <t>小森林医生集团(深圳)有限公司</t>
  </si>
  <si>
    <t>91440300MA5FD12579</t>
  </si>
  <si>
    <t>深圳市前海宸铭科技有限公司</t>
  </si>
  <si>
    <t>91440300MA5EECQR46</t>
  </si>
  <si>
    <t>深圳市雅格林科技有限公司</t>
  </si>
  <si>
    <t>91440300MA5DGE9D79</t>
  </si>
  <si>
    <t>深圳市圆周科技有限公司</t>
  </si>
  <si>
    <t>91440300MA5DMAAT63</t>
  </si>
  <si>
    <t>深圳前海小码云编程科技有限公司</t>
  </si>
  <si>
    <t>91440300MA5F0XLF6C</t>
  </si>
  <si>
    <t>深圳前海贵品网络科技有限公司</t>
  </si>
  <si>
    <t>91440300MA5DQTQ71A</t>
  </si>
  <si>
    <t>深圳贝尔高新科技企业(有限合伙)</t>
  </si>
  <si>
    <t>91440300MA5DTB954F</t>
  </si>
  <si>
    <t>深圳前海沈兴科技有限公司</t>
  </si>
  <si>
    <t>91440300MA5D9C5W31</t>
  </si>
  <si>
    <t>深圳市响度科技有限公司</t>
  </si>
  <si>
    <t>91440300MA5F17P973</t>
  </si>
  <si>
    <t>深圳市永信诚科技有限公司</t>
  </si>
  <si>
    <t>91440300326295988W</t>
  </si>
  <si>
    <t>深圳市水杉健康科技有限公司</t>
  </si>
  <si>
    <t>914403003498380092</t>
  </si>
  <si>
    <t>深圳市开举科技有限公司</t>
  </si>
  <si>
    <t>91440300349851473A</t>
  </si>
  <si>
    <t>深圳市魔蛋科技有限公司</t>
  </si>
  <si>
    <t>914403003197423803</t>
  </si>
  <si>
    <t>红芯科技控股有限公司</t>
  </si>
  <si>
    <t>91440300359868367C</t>
  </si>
  <si>
    <t>中晟启天(深圳)科技有限公司</t>
  </si>
  <si>
    <t>91440300311739347X</t>
  </si>
  <si>
    <t>前海创新盛世(深圳)科技发展有限责任公司</t>
  </si>
  <si>
    <t>91440300MA5DJWP676</t>
  </si>
  <si>
    <t>深圳前海绿色星球科技有限公司</t>
  </si>
  <si>
    <t>91440300MA5DMLFD7D</t>
  </si>
  <si>
    <t>深圳市安尼泰克科技有限公司</t>
  </si>
  <si>
    <t>91440300MA5EERPLXN</t>
  </si>
  <si>
    <t>睿方德科技(深圳)有限公司</t>
  </si>
  <si>
    <t>91440300MA5F1R949N</t>
  </si>
  <si>
    <t>深圳合生能源科技有限公司</t>
  </si>
  <si>
    <t>9144030031977362X6</t>
  </si>
  <si>
    <t>深圳市名磊科技有限公司</t>
  </si>
  <si>
    <t>91440300MA5F1R0Y78</t>
  </si>
  <si>
    <t>深圳市广润矿能科技有限公司</t>
  </si>
  <si>
    <t>91440300306003933T</t>
  </si>
  <si>
    <t>盈石致城实业发展(深圳)有限公司</t>
  </si>
  <si>
    <t>91440300MA5DBNRH1Q</t>
  </si>
  <si>
    <t>深圳前海海贝网络科技有限公司</t>
  </si>
  <si>
    <t>91440300MA5DRLEE6L</t>
  </si>
  <si>
    <t>深圳市优保信息科技有限公司</t>
  </si>
  <si>
    <t>91440300MA5F1XNCXK</t>
  </si>
  <si>
    <t>深圳易金科技有限公司</t>
  </si>
  <si>
    <t>9144030035944349XB</t>
  </si>
  <si>
    <t>深圳汇通全球科技有限公司</t>
  </si>
  <si>
    <t>914403003058491525</t>
  </si>
  <si>
    <t>乐家天下教育科技(深圳)有限公司</t>
  </si>
  <si>
    <t>91440300342670119D</t>
  </si>
  <si>
    <t>深圳市前海大未来科技有限公司</t>
  </si>
  <si>
    <t>91440300358772734A</t>
  </si>
  <si>
    <t>深圳市雅蒂诺科技有限公司</t>
  </si>
  <si>
    <t>91440300MA5EDBD88K</t>
  </si>
  <si>
    <t>深圳市有了科技有限责任公司</t>
  </si>
  <si>
    <t>91440300MA5F29M994</t>
  </si>
  <si>
    <t>深圳星伦科技产业运营有限公司</t>
  </si>
  <si>
    <t>9144030030602753X1</t>
  </si>
  <si>
    <t>深圳市汇鑫文化科技有限公司</t>
  </si>
  <si>
    <t>91440300MA5DMTJP2L</t>
  </si>
  <si>
    <t>深圳市全金顺科技有限公司</t>
  </si>
  <si>
    <t>914403003593487249</t>
  </si>
  <si>
    <t>深圳市全球顺控股有限公司</t>
  </si>
  <si>
    <t>914403003592660165</t>
  </si>
  <si>
    <t>深圳市弗因电力科技有限公司</t>
  </si>
  <si>
    <t>91440300358800694Q</t>
  </si>
  <si>
    <t>瑞壳包装设计和服务(深圳)有限公司</t>
  </si>
  <si>
    <t>91440300MA5DJDYE8W</t>
  </si>
  <si>
    <t>前海麒锋博锐科技(深圳)有限公司</t>
  </si>
  <si>
    <t>91440300MA5EEDMD79</t>
  </si>
  <si>
    <t>深圳市前海创达成科技有限公司</t>
  </si>
  <si>
    <t>9144030032650599X1</t>
  </si>
  <si>
    <t>深圳市极速应用科技有限公司</t>
  </si>
  <si>
    <t>91440300MA5DBG01XM</t>
  </si>
  <si>
    <t>深圳微达移动电子科技有限公司</t>
  </si>
  <si>
    <t>91440300MA5DJ6R939</t>
  </si>
  <si>
    <t>展飞辰功(深圳)科技有限公司</t>
  </si>
  <si>
    <t>91440300359601013K</t>
  </si>
  <si>
    <t>深圳市前海无境艺术设计有限公司</t>
  </si>
  <si>
    <t>91440300MA5DD65667</t>
  </si>
  <si>
    <t>深圳开源创客坊科技有限公司</t>
  </si>
  <si>
    <t>91440300326317411N</t>
  </si>
  <si>
    <t>舰鑫(深圳)国际实业有限公司</t>
  </si>
  <si>
    <t>91440300MA5DRCYM4N</t>
  </si>
  <si>
    <t>深圳市广巨同达科技有限公司</t>
  </si>
  <si>
    <t>91440300MA5F2MXM0Q</t>
  </si>
  <si>
    <t>深圳前海喜马拉雅科技有限公司</t>
  </si>
  <si>
    <t>91440300MA5F2RAT5E</t>
  </si>
  <si>
    <t>七洋和盛(深圳)科技有限公司</t>
  </si>
  <si>
    <t>91440300MA5F35A62P</t>
  </si>
  <si>
    <t>深圳市龙视博纳创意设计有限公司</t>
  </si>
  <si>
    <t>91440300MA5F39RP7T</t>
  </si>
  <si>
    <t>深圳得方同益科技有限公司</t>
  </si>
  <si>
    <t>91440300MA5F2YF09G</t>
  </si>
  <si>
    <t>前海卓丰(深圳)科技有限公司</t>
  </si>
  <si>
    <t>91440300MA5F355012</t>
  </si>
  <si>
    <t>深圳市童趣互娱网络科技有限公司</t>
  </si>
  <si>
    <t>91440300MA5EF3UC8W</t>
  </si>
  <si>
    <t>深圳市中壹核材料有限公司</t>
  </si>
  <si>
    <t>91440300MA5ECW343A</t>
  </si>
  <si>
    <t>深圳市爱乐送科技有限公司</t>
  </si>
  <si>
    <t>914403003350415094</t>
  </si>
  <si>
    <t>春生生物科技(深圳)有限公司</t>
  </si>
  <si>
    <t>91440300359147316B</t>
  </si>
  <si>
    <t>深圳市三农科技股份公司</t>
  </si>
  <si>
    <t>91440300326505308L</t>
  </si>
  <si>
    <t>深圳市合鑫实业发展有限公司</t>
  </si>
  <si>
    <t>91440300359387985M</t>
  </si>
  <si>
    <t>深圳市前海优购科技有限公司</t>
  </si>
  <si>
    <t>91440300MA5DF8R892</t>
  </si>
  <si>
    <t>寰球实业(深圳)有限公司</t>
  </si>
  <si>
    <t>91440300359909202C</t>
  </si>
  <si>
    <t>深圳市以太创联科技有限公司</t>
  </si>
  <si>
    <t>914403003427104837</t>
  </si>
  <si>
    <t>深圳国华瑞新能源科技有限公司</t>
  </si>
  <si>
    <t>914403000878504968</t>
  </si>
  <si>
    <t>深圳众瑞光科技有限公司</t>
  </si>
  <si>
    <t>914403003428946654</t>
  </si>
  <si>
    <t>深圳晶邦生物科技有限公司</t>
  </si>
  <si>
    <t>91440300MA5F3M5C6H</t>
  </si>
  <si>
    <t>深圳极智装饰设计工程有限公司</t>
  </si>
  <si>
    <t>91440300MA5D8WA029</t>
  </si>
  <si>
    <t>深圳市云科创展网络科技有限公司</t>
  </si>
  <si>
    <t>91440300MA5EGPGW87</t>
  </si>
  <si>
    <t>城科院(深圳)城市规划设计有限公司</t>
  </si>
  <si>
    <t>91440300MA5F3M8L94</t>
  </si>
  <si>
    <t>深圳市东鑫电动汽车技术有限合伙企业(有限合伙)</t>
  </si>
  <si>
    <t>91440300359698759A</t>
  </si>
  <si>
    <t>深圳市朗雅物联网科技有限公司</t>
  </si>
  <si>
    <t>91440300MA5F7RBD8N</t>
  </si>
  <si>
    <t>简约(深圳)信息科技有限公司</t>
  </si>
  <si>
    <t>91440300MA5EPEU394</t>
  </si>
  <si>
    <t>深圳诺森信息科技有限公司</t>
  </si>
  <si>
    <t>91440300MA5EP74P44</t>
  </si>
  <si>
    <t>深圳市润桓生科技有限公司</t>
  </si>
  <si>
    <t>91440300MA5F5GA63R</t>
  </si>
  <si>
    <t>深圳市前海拉购科技有限公司</t>
  </si>
  <si>
    <t>9144030035986178XN</t>
  </si>
  <si>
    <t>深圳市芯志睿科技有限公司</t>
  </si>
  <si>
    <t>914403003353280245</t>
  </si>
  <si>
    <t>前卫防务技术(深圳)有限公司</t>
  </si>
  <si>
    <t>91440300MA5F8RL51K</t>
  </si>
  <si>
    <t>深圳翼舟科技有限公司</t>
  </si>
  <si>
    <t>91440300MA5ERG0D6R</t>
  </si>
  <si>
    <t>梵瑞科技(深圳)有限公司</t>
  </si>
  <si>
    <t>91440300MA5DAJ2L9D</t>
  </si>
  <si>
    <t>深圳市大毅科技有限公司</t>
  </si>
  <si>
    <t>91440300MA5GWR8344</t>
  </si>
  <si>
    <t>润欣平医生集团(深圳)有限公司</t>
  </si>
  <si>
    <t>91440300MA5G83KQ28</t>
  </si>
  <si>
    <t>深圳御猫商务调查有限公司</t>
  </si>
  <si>
    <t>91440300MA5EPUX667</t>
  </si>
  <si>
    <t>深圳市茗驭科技有限公司</t>
  </si>
  <si>
    <t>91440300311637279G</t>
  </si>
  <si>
    <t>前海爱心板科技(深圳)有限公司</t>
  </si>
  <si>
    <t>91440300MA5DN4BM4R</t>
  </si>
  <si>
    <t>深圳市鑫晟汇腾投资有限公司</t>
  </si>
  <si>
    <t>91440300MA5EWN1H1N</t>
  </si>
  <si>
    <t>深圳市润杰科技合伙企业(有限合伙)</t>
  </si>
  <si>
    <t>91440300MA5DM2HYXC</t>
  </si>
  <si>
    <t>深圳市智聚创盈科技合伙企业(有限合伙)</t>
  </si>
  <si>
    <t>91440300MA5DM56L1J</t>
  </si>
  <si>
    <t>致诚文化创意(深圳)有限公司</t>
  </si>
  <si>
    <t>91440300MA5EMW7864</t>
  </si>
  <si>
    <t>深圳前海火树星桥科技有限公司</t>
  </si>
  <si>
    <t>91440300MA5EUQ1Q2P</t>
  </si>
  <si>
    <t>知熙科技商贸(深圳)有限公司</t>
  </si>
  <si>
    <t>91440300MA5DF64A3U</t>
  </si>
  <si>
    <t>华儒环保技术(深圳)有限公司</t>
  </si>
  <si>
    <t>91440300MA5GANWCXB</t>
  </si>
  <si>
    <t>深圳焱森网络科技有限公司</t>
  </si>
  <si>
    <t>91440300MA5EKTBJ2T</t>
  </si>
  <si>
    <t>深圳市亚富创科技有限公司</t>
  </si>
  <si>
    <t>91440300MA5DDXH827</t>
  </si>
  <si>
    <t>深圳市怡亚通健康科技有限公司</t>
  </si>
  <si>
    <t>91440300MA5EXPFU85</t>
  </si>
  <si>
    <t>土宇设计工程(深圳)有限公司</t>
  </si>
  <si>
    <t>91440300MA5GCEGR76</t>
  </si>
  <si>
    <t>深圳抱朴科技有限公司</t>
  </si>
  <si>
    <t>91440300MA5EGBW0XQ</t>
  </si>
  <si>
    <t>米子翼(深圳)广告有限公司</t>
  </si>
  <si>
    <t>91440300MA5H02UAX8</t>
  </si>
  <si>
    <t>深圳抱朴守一科技有限公司</t>
  </si>
  <si>
    <t>91440300MA5EGJE82G</t>
  </si>
  <si>
    <t>深圳市前海赛普斯科技有限公司</t>
  </si>
  <si>
    <t>91440300MA5DG71G1R</t>
  </si>
  <si>
    <t>深圳佳汇宝租赁有限公司</t>
  </si>
  <si>
    <t>91440300MA5G7U4C4J</t>
  </si>
  <si>
    <t>深圳市赛千帆科技有限公司</t>
  </si>
  <si>
    <t>91440300MA5ELEJ10U</t>
  </si>
  <si>
    <t>中安国华科技(深圳)有限公司</t>
  </si>
  <si>
    <t>91440300MA5F9EL86E</t>
  </si>
  <si>
    <t>深圳冷杉溪一号创投合伙企业(有限合伙)</t>
  </si>
  <si>
    <t>91440300MA5GABKX2N</t>
  </si>
  <si>
    <t>乾淳智库研究院(深圳)有限公司</t>
  </si>
  <si>
    <t>91440300MA5DQLD34M</t>
  </si>
  <si>
    <t>深圳智慧健康科技有限公司</t>
  </si>
  <si>
    <t>91440300354442738Y</t>
  </si>
  <si>
    <t>宁木文化科技(深圳)有限公司</t>
  </si>
  <si>
    <t>91440300356450213N</t>
  </si>
  <si>
    <t>焱森环保新材料(深圳)有限公司</t>
  </si>
  <si>
    <t>91440300MA5EKTTCXD</t>
  </si>
  <si>
    <t>深圳中运高科技有限公司</t>
  </si>
  <si>
    <t>91440300MA5D8Y2U26</t>
  </si>
  <si>
    <t>兴雅达(深圳)能源科技集团有限公司</t>
  </si>
  <si>
    <t>91440300MA5GYXER6F</t>
  </si>
  <si>
    <t>深圳前海众宜信诚科技有限公司</t>
  </si>
  <si>
    <t>91440300MA5H09N966</t>
  </si>
  <si>
    <t>光彩天安科技有限公司</t>
  </si>
  <si>
    <t>91440300MA5EMP1972</t>
  </si>
  <si>
    <t>深圳市零下捌拾伍度制冷科技有限公司</t>
  </si>
  <si>
    <t>91440300MA5GA35H47</t>
  </si>
  <si>
    <t>创年孵化器管理(深圳)有限公司</t>
  </si>
  <si>
    <t>91440300359632215K</t>
  </si>
  <si>
    <t>深圳恒益生物科技有限公司</t>
  </si>
  <si>
    <t>9144030035957975XD</t>
  </si>
  <si>
    <t>深圳市前海宏正科技有限公司</t>
  </si>
  <si>
    <t>91440300MA5EC5J92B</t>
  </si>
  <si>
    <t>深圳新星动力科技有限公司</t>
  </si>
  <si>
    <t>91440300MA5EM1722E</t>
  </si>
  <si>
    <t>前海中欧利丰德(深圳)科技有限公司</t>
  </si>
  <si>
    <t>9144030034964436XW</t>
  </si>
  <si>
    <t>前海中深创科技(深圳)有限公司</t>
  </si>
  <si>
    <t>91440300MA5DA7XJ7Y</t>
  </si>
  <si>
    <t>深圳市致道园景科技有限公司</t>
  </si>
  <si>
    <t>91440300319756192K</t>
  </si>
  <si>
    <t>恒富惠网络科技(深圳)有限公司</t>
  </si>
  <si>
    <t>91440300MA5G923719</t>
  </si>
  <si>
    <t>深圳市海金裕实业有限公司</t>
  </si>
  <si>
    <t>91440300MA5DE6GR3P</t>
  </si>
  <si>
    <t>优睛彩生物科技(深圳)有限公司</t>
  </si>
  <si>
    <t>91440300MA5D9TDD5A</t>
  </si>
  <si>
    <t>深圳市前海铭昱科技有限公司</t>
  </si>
  <si>
    <t>91440300MA5EL9TU8Q</t>
  </si>
  <si>
    <t>猎梦者科技(深圳)有限公司</t>
  </si>
  <si>
    <t>91440300MA5EQ3FD0N</t>
  </si>
  <si>
    <t>深圳市奥特通电子商务有限公司</t>
  </si>
  <si>
    <t>91440300342805677W</t>
  </si>
  <si>
    <t>深圳烯创美科技有限公司</t>
  </si>
  <si>
    <t>91440300MA5DCYEG6A</t>
  </si>
  <si>
    <t>深圳市悟空去哪科技物流有限公司</t>
  </si>
  <si>
    <t>91440300335397257U</t>
  </si>
  <si>
    <t>深圳市玉盛达新能源科技有限公司</t>
  </si>
  <si>
    <t>91440300MA5D987F6B</t>
  </si>
  <si>
    <t>五骥时代科技(深圳)股份有限公司</t>
  </si>
  <si>
    <t>91440300MA5DE9AY07</t>
  </si>
  <si>
    <t>深圳市新正元网络科技有限公司</t>
  </si>
  <si>
    <t>91440300MA5EWC2U4P</t>
  </si>
  <si>
    <t>深圳欢春科技有限公司</t>
  </si>
  <si>
    <t>91440300MA5EDQ7X5U</t>
  </si>
  <si>
    <t>深圳前海刷云科技有限公司</t>
  </si>
  <si>
    <t>91440300MA5DDW3997</t>
  </si>
  <si>
    <t>深圳市前海英斯凡科技有限公司</t>
  </si>
  <si>
    <t>9144030032649977XK</t>
  </si>
  <si>
    <t>深圳华道控股集团有限公司</t>
  </si>
  <si>
    <t>91440300MA5FQA4C2J</t>
  </si>
  <si>
    <t>华联新光(深圳)科技有限公司</t>
  </si>
  <si>
    <t>91440300MA5EN99U12</t>
  </si>
  <si>
    <t>深圳市凯思安勤科技有限公司</t>
  </si>
  <si>
    <t>9144030035925754XB</t>
  </si>
  <si>
    <t>深圳市易昂高科技有限公司</t>
  </si>
  <si>
    <t>91440300MA5ER6RH3A</t>
  </si>
  <si>
    <t>深圳市金浩然科技有限公司</t>
  </si>
  <si>
    <t>91440300398535522H</t>
  </si>
  <si>
    <t>深圳市前海浪险科技有限公司</t>
  </si>
  <si>
    <t>91440300087731171T</t>
  </si>
  <si>
    <t>点亮通讯科技(深圳)有限公司</t>
  </si>
  <si>
    <t>91440300MA5DGBNYX3</t>
  </si>
  <si>
    <t>深圳前海三一科技有限公司</t>
  </si>
  <si>
    <t>91440300349712203D</t>
  </si>
  <si>
    <t>深圳前海享发信息科技有限公司</t>
  </si>
  <si>
    <t>91440300MA5DT5H67U</t>
  </si>
  <si>
    <t>深圳前海小龙虾科技有限公司</t>
  </si>
  <si>
    <t>91440300349688143T</t>
  </si>
  <si>
    <t>深圳前海智慧城市科技有限公司</t>
  </si>
  <si>
    <t>91440300MA5DKBRGXW</t>
  </si>
  <si>
    <t>深圳盛世辉煌科技有限公司</t>
  </si>
  <si>
    <t>91440300MA5EEGK9XK</t>
  </si>
  <si>
    <t>深圳前海百信旺科技有限公司</t>
  </si>
  <si>
    <t>91440300MA5DH1U04J</t>
  </si>
  <si>
    <t>深圳市联晟光电技术有限公司</t>
  </si>
  <si>
    <t>91440300MA5DKAP54H</t>
  </si>
  <si>
    <t>深圳市中前电子科技有限公司</t>
  </si>
  <si>
    <t>91440300MA5ETPBA7J</t>
  </si>
  <si>
    <t>深圳合生创展供应链管理有限公司</t>
  </si>
  <si>
    <t>91440300MA5F49FT93</t>
  </si>
  <si>
    <t>润叶科技(深圳)有限公司</t>
  </si>
  <si>
    <t>9144030035788083X3</t>
  </si>
  <si>
    <t>中证市值云科技(深圳)有限公司</t>
  </si>
  <si>
    <t>91440300MA5EP3NH9N</t>
  </si>
  <si>
    <t>中证市值孵化器(深圳)有限公司</t>
  </si>
  <si>
    <t>91440300MA5EP94G6H</t>
  </si>
  <si>
    <t>深圳市宏信汇通科技有限公司</t>
  </si>
  <si>
    <t>91440300MA5D884F13</t>
  </si>
  <si>
    <t>深圳未来领袖教育科技产业有限公司</t>
  </si>
  <si>
    <t>91440300MA5DR3NXXX</t>
  </si>
  <si>
    <t>华颐医生集团(深圳)有限公司</t>
  </si>
  <si>
    <t>91440300MA5FKHYH01</t>
  </si>
  <si>
    <t>康健医疗集团(深圳)有限公司</t>
  </si>
  <si>
    <t>91440300MA5G2TJ52N</t>
  </si>
  <si>
    <t>深圳市壹食无忧科技有限公司</t>
  </si>
  <si>
    <t>91440300311760306W</t>
  </si>
  <si>
    <t>深圳市勤英科技有限公司</t>
  </si>
  <si>
    <t>91440300354452493C</t>
  </si>
  <si>
    <t>深圳盛世古韵沉香科技股份有限公司</t>
  </si>
  <si>
    <t>91440300MA5D86CQ7X</t>
  </si>
  <si>
    <t>深圳市英创互娱科技有限公司</t>
  </si>
  <si>
    <t>91440300MA5DHJ90XL</t>
  </si>
  <si>
    <t>深圳甘惠普济工艺美术有限公司</t>
  </si>
  <si>
    <t>91440300MA5DT8WP6E</t>
  </si>
  <si>
    <t>深圳市触梦网络科技有限公司</t>
  </si>
  <si>
    <t>91440300MA5ERFB317</t>
  </si>
  <si>
    <t>深圳乐华城乐园数字科技有限公司</t>
  </si>
  <si>
    <t>91440300MA5F05K51F</t>
  </si>
  <si>
    <t>易健利君(深圳)网络科技有限公司</t>
  </si>
  <si>
    <t>91440300MA5F46M16C</t>
  </si>
  <si>
    <t>深圳市智新网络科技有限公司</t>
  </si>
  <si>
    <t>91440300MA5EYU3J0K</t>
  </si>
  <si>
    <t>深圳前海印檀生态农业科技有限公司</t>
  </si>
  <si>
    <t>91440300360042044T</t>
  </si>
  <si>
    <t>深圳市前海圃鑫农业科技有限公司</t>
  </si>
  <si>
    <t>91440300MA5G7KPH1G</t>
  </si>
  <si>
    <t>深圳市华业鑫科技有限公司</t>
  </si>
  <si>
    <t>91440300MA5EQQ8M25</t>
  </si>
  <si>
    <t>深圳市明阳峰科技有限公司</t>
  </si>
  <si>
    <t>91440300MA5EUJTC7D</t>
  </si>
  <si>
    <t>国钰科技(深圳)有限公司</t>
  </si>
  <si>
    <t>91440300MA5DMHM12X</t>
  </si>
  <si>
    <t>深圳市柒屹科技有限公司</t>
  </si>
  <si>
    <t>91440300MA5EQLQB3U</t>
  </si>
  <si>
    <t>财慧通科技(深圳)有限公司</t>
  </si>
  <si>
    <t>91440300MA5ER1GHXK</t>
  </si>
  <si>
    <t>深圳市狄诺尼科技有限公司</t>
  </si>
  <si>
    <t>91440300MA5ER05F02</t>
  </si>
  <si>
    <t>深圳市比粉科技有限公司</t>
  </si>
  <si>
    <t>91440300MA5ER59FXN</t>
  </si>
  <si>
    <t>深圳碳云石墨烯二维材料新技术有限公司</t>
  </si>
  <si>
    <t>91440300MA5ER8WH0G</t>
  </si>
  <si>
    <t>深圳市霍普斯科技有限公司</t>
  </si>
  <si>
    <t>91440300MA5ER0620A</t>
  </si>
  <si>
    <t>深圳市前海猛浪科技有限公司</t>
  </si>
  <si>
    <t>91440300MA5ER2L483</t>
  </si>
  <si>
    <t>深圳市前海链洲科技有限公司</t>
  </si>
  <si>
    <t>91440300MA5EREWH7H</t>
  </si>
  <si>
    <t>深圳市华嘉明电子科技有限公司</t>
  </si>
  <si>
    <t>91440300MA5ER2J614</t>
  </si>
  <si>
    <t>深圳市微视空间科技有限公司</t>
  </si>
  <si>
    <t>91440300MA5DHPMRXN</t>
  </si>
  <si>
    <t>深圳市兴鸿迅科技有限公司</t>
  </si>
  <si>
    <t>91440300MA5ER5042L</t>
  </si>
  <si>
    <t>深圳市艺德馨装饰设计工程有限公司</t>
  </si>
  <si>
    <t>91440300MA5ER8U095</t>
  </si>
  <si>
    <t>深圳市泊菲莱科技有限公司</t>
  </si>
  <si>
    <t>91440300MA5ER50BXF</t>
  </si>
  <si>
    <t>深圳市行之缘科技有限公司</t>
  </si>
  <si>
    <t>91440300MA5ER5DK6A</t>
  </si>
  <si>
    <t>深圳市派捷罗电子科技有限公司</t>
  </si>
  <si>
    <t>91440300MA5ERALQXJ</t>
  </si>
  <si>
    <t>深圳市成优国际科技有限公司</t>
  </si>
  <si>
    <t>91440300MA5ERJ817C</t>
  </si>
  <si>
    <t>伊时代(深圳)科技有限公司</t>
  </si>
  <si>
    <t>91440300MA5ERM2W06</t>
  </si>
  <si>
    <t>中腾跃科技发展(深圳)有限公司</t>
  </si>
  <si>
    <t>91440300MA5ERLN0XD</t>
  </si>
  <si>
    <t>深圳市中天泰极科技有限公司</t>
  </si>
  <si>
    <t>91440300MA5ERE0L6J</t>
  </si>
  <si>
    <t>深圳市一沐一希科技有限公司</t>
  </si>
  <si>
    <t>91440300MA5ERFFK6X</t>
  </si>
  <si>
    <t>深圳康至健科技有限公司</t>
  </si>
  <si>
    <t>91440300MA5ERJ3QXU</t>
  </si>
  <si>
    <t>深圳博思顺腾科技有限公司</t>
  </si>
  <si>
    <t>914403003197976131</t>
  </si>
  <si>
    <t>深圳市琪斯登科技有限公司</t>
  </si>
  <si>
    <t>91440300MA5ERE960L</t>
  </si>
  <si>
    <t>深圳前海港圳兴科技有限公司</t>
  </si>
  <si>
    <t>9144030035937843XX</t>
  </si>
  <si>
    <t>深圳大晋科技有限公司</t>
  </si>
  <si>
    <t>91440300MA5DCW3H9P</t>
  </si>
  <si>
    <t>深圳搏狼科技有限公司</t>
  </si>
  <si>
    <t>91440300MA5ERNGF3Q</t>
  </si>
  <si>
    <t>邦联发展科技(深圳)有限公司</t>
  </si>
  <si>
    <t>91440300MA5D8YHE7D</t>
  </si>
  <si>
    <t>深圳市云采优品科技有限公司</t>
  </si>
  <si>
    <t>91440300MA5DK0BW9C</t>
  </si>
  <si>
    <t>深圳百隆科技有限公司</t>
  </si>
  <si>
    <t>91440300MA5DAPM94J</t>
  </si>
  <si>
    <t>深圳市惠世锦建筑设计有限公司</t>
  </si>
  <si>
    <t>91440300MA5ERUY633</t>
  </si>
  <si>
    <t>深圳市前海悦扬科技有限公司</t>
  </si>
  <si>
    <t>91440300MA5ET3JL87</t>
  </si>
  <si>
    <t>深圳市求我卖你教育网络科技有限公司</t>
  </si>
  <si>
    <t>91440300MA5ERY2285</t>
  </si>
  <si>
    <t>和舍科技(深圳)有限公司</t>
  </si>
  <si>
    <t>91440300MA5ETGGY0B</t>
  </si>
  <si>
    <t>深圳前海潘麦克斯科技有限公司</t>
  </si>
  <si>
    <t>91440300MA5ET3N28B</t>
  </si>
  <si>
    <t>深圳市爱享叁陆伍鼎峰科技有限公司</t>
  </si>
  <si>
    <t>91440300MA5ETJDP64</t>
  </si>
  <si>
    <t>晶盈宝(深圳)网络科技有限公司</t>
  </si>
  <si>
    <t>91440300MA5ET5BQ3J</t>
  </si>
  <si>
    <t>深圳市前海比特芯科技有限公司</t>
  </si>
  <si>
    <t>914403003264781512</t>
  </si>
  <si>
    <t>赫玛特(深圳)科技有限公司</t>
  </si>
  <si>
    <t>91440300MA5ETCU78X</t>
  </si>
  <si>
    <t>深圳图纽科技有限公司</t>
  </si>
  <si>
    <t>91440300MA5DD5E285</t>
  </si>
  <si>
    <t>深圳市金雅然科技有限公司</t>
  </si>
  <si>
    <t>91440300326554222X</t>
  </si>
  <si>
    <t>深圳合鑫互联科技有限公司</t>
  </si>
  <si>
    <t>91440300MA5ETRLD0H</t>
  </si>
  <si>
    <t>深圳市丽奥纳科技有限公司</t>
  </si>
  <si>
    <t>91440300MA5DMETD7G</t>
  </si>
  <si>
    <t>深圳幸福环境技术有限公司</t>
  </si>
  <si>
    <t>91440300MA5ETW9M14</t>
  </si>
  <si>
    <t>深圳市前海瑞思盈科科技有限公司</t>
  </si>
  <si>
    <t>91440300MA5ETJQG58</t>
  </si>
  <si>
    <t>河神科技(深圳)有限公司</t>
  </si>
  <si>
    <t>91440300MA5ETG641T</t>
  </si>
  <si>
    <t>深圳市英煜科技有限公司</t>
  </si>
  <si>
    <t>91440300MA5ETQJF14</t>
  </si>
  <si>
    <t>机灵智投(深圳)科技有限公司</t>
  </si>
  <si>
    <t>91440300MA5ETMN03U</t>
  </si>
  <si>
    <t>深圳市银銮电子科技有限公司</t>
  </si>
  <si>
    <t>91440300MA5ETPKD99</t>
  </si>
  <si>
    <t>深圳市漫海科技有限公司</t>
  </si>
  <si>
    <t>91440300MA5ETRA12J</t>
  </si>
  <si>
    <t>深圳认知者机器人科技有限公司</t>
  </si>
  <si>
    <t>91440300MA5ETWLH71</t>
  </si>
  <si>
    <t>舜耕科技(深圳)有限公司</t>
  </si>
  <si>
    <t>91440300MA5ETM488D</t>
  </si>
  <si>
    <t>迈迪佰(深圳)科技有限公司</t>
  </si>
  <si>
    <t>91440300MA5DLAK317</t>
  </si>
  <si>
    <t>深圳市灵可科技有限公司</t>
  </si>
  <si>
    <t>91440300MA5ETYJ00W</t>
  </si>
  <si>
    <t>深圳市米米果贸易有限公司</t>
  </si>
  <si>
    <t>91440300MA5EU4Y34C</t>
  </si>
  <si>
    <t>深圳市易上科技有限公司</t>
  </si>
  <si>
    <t>914403003350282083</t>
  </si>
  <si>
    <t>前海十常艾科技(深圳)有限公司</t>
  </si>
  <si>
    <t>91440300MA5DG7LE2N</t>
  </si>
  <si>
    <t>深圳前海领创信息科技有限公司</t>
  </si>
  <si>
    <t>91440300MA5DJ01Q0U</t>
  </si>
  <si>
    <t>深圳市创想未来科技有限公司</t>
  </si>
  <si>
    <t>91440300MA5ETUX84A</t>
  </si>
  <si>
    <t>深圳市欣集广科技有限公司</t>
  </si>
  <si>
    <t>91440300335332787Q</t>
  </si>
  <si>
    <t>深圳市慧信通科技有限公司</t>
  </si>
  <si>
    <t>91440300MA5DH049XF</t>
  </si>
  <si>
    <t>深圳恩善生物科技有限公司</t>
  </si>
  <si>
    <t>91440300MA5EU1M80C</t>
  </si>
  <si>
    <t>深圳市桓兴实科技有限公司</t>
  </si>
  <si>
    <t>91440300MA5ETY1H5D</t>
  </si>
  <si>
    <t>深圳市易视影音科技有限公司</t>
  </si>
  <si>
    <t>91440300359556507K</t>
  </si>
  <si>
    <t>深圳市泰恒隆裕科技有限公司</t>
  </si>
  <si>
    <t>91440300MA5EU1YNXP</t>
  </si>
  <si>
    <t>中投科技产业发展控股(深圳)有限公司</t>
  </si>
  <si>
    <t>91440300MA5DM23W4D</t>
  </si>
  <si>
    <t>深圳市梦享生活科技有限公司</t>
  </si>
  <si>
    <t>91440300MA5EU5CJ89</t>
  </si>
  <si>
    <t>深圳市廿七科技有限公司</t>
  </si>
  <si>
    <t>91440300359541356E</t>
  </si>
  <si>
    <t>深圳大众万联科技有限公司</t>
  </si>
  <si>
    <t>91440300359664268P</t>
  </si>
  <si>
    <t>深圳市英拓克科技有限公司</t>
  </si>
  <si>
    <t>91440300MA5EU59Q68</t>
  </si>
  <si>
    <t>联客世纪(深圳)科技有限公司</t>
  </si>
  <si>
    <t>91440300MA5EU7FA9K</t>
  </si>
  <si>
    <t>深圳市前海倾同装饰科技有限公司</t>
  </si>
  <si>
    <t>91440300MA5EUBBK6R</t>
  </si>
  <si>
    <t>深圳市格兰西科技有限公司</t>
  </si>
  <si>
    <t>91440300MA5EUDLYXX</t>
  </si>
  <si>
    <t>深圳市靖语科技有限公司</t>
  </si>
  <si>
    <t>91440300MA5EUDBLXG</t>
  </si>
  <si>
    <t>福布施(深圳)网络科技有限公司</t>
  </si>
  <si>
    <t>91440300MA5ERH6783</t>
  </si>
  <si>
    <t>深圳扬大科技有限公司</t>
  </si>
  <si>
    <t>91440300MA5EUUFD6X</t>
  </si>
  <si>
    <t>深圳市瑞丰维建筑设计有限公司</t>
  </si>
  <si>
    <t>91440300MA5EUFF17X</t>
  </si>
  <si>
    <t>深圳市捷飞供应链有限公司</t>
  </si>
  <si>
    <t>9144030035911264XB</t>
  </si>
  <si>
    <t>深圳市五维万翼科技有限公司</t>
  </si>
  <si>
    <t>91440300MA5EUF10XH</t>
  </si>
  <si>
    <t>深圳市斯锐益科技有限公司</t>
  </si>
  <si>
    <t>91440300MA5EUJ8J0P</t>
  </si>
  <si>
    <t>深圳市菌草生物科技有限公司</t>
  </si>
  <si>
    <t>91440300MA5DFM5G21</t>
  </si>
  <si>
    <t>深圳前海文杉科技有限公司</t>
  </si>
  <si>
    <t>91440300MA5EULG52C</t>
  </si>
  <si>
    <t>深圳市深海猎人文化传播有限公司</t>
  </si>
  <si>
    <t>91440300MA5EW0AT4D</t>
  </si>
  <si>
    <t>贵人生态链网络科技有限公司</t>
  </si>
  <si>
    <t>914403003196702172</t>
  </si>
  <si>
    <t>深圳市博禹佳科技有限公司</t>
  </si>
  <si>
    <t>91440300MA5EULLM3N</t>
  </si>
  <si>
    <t>深圳市韬元佳科技有限公司</t>
  </si>
  <si>
    <t>91440300MA5EUQ150X</t>
  </si>
  <si>
    <t>中直科技发展有限公司</t>
  </si>
  <si>
    <t>91440300MA5DMM9PX1</t>
  </si>
  <si>
    <t>深圳市阿猫狗网络科技有限公司</t>
  </si>
  <si>
    <t>91440300359521232T</t>
  </si>
  <si>
    <t>深圳戴维斯伍德科技有限公司</t>
  </si>
  <si>
    <t>91440300MA5EUYAX91</t>
  </si>
  <si>
    <t>深圳脑袋口袋信息科技有限公司</t>
  </si>
  <si>
    <t>91440300MA5EX2F69T</t>
  </si>
  <si>
    <t>深圳市颐丰网络科技有限公司</t>
  </si>
  <si>
    <t>91440300MA5EUY3T1D</t>
  </si>
  <si>
    <t>深圳市前海鸿浩宇科技有限公司</t>
  </si>
  <si>
    <t>91440300MA5EUYX218</t>
  </si>
  <si>
    <t>深圳市普生实验科技有限公司</t>
  </si>
  <si>
    <t>9144030035937149XH</t>
  </si>
  <si>
    <t>深圳市前海中化金山能源化工有限公司</t>
  </si>
  <si>
    <t>91440300319697882X</t>
  </si>
  <si>
    <t>深圳市诗凯瑞生物科技有限公司</t>
  </si>
  <si>
    <t>91440300MA5EW3TH5P</t>
  </si>
  <si>
    <t>健硕康科技(深圳)有限公司</t>
  </si>
  <si>
    <t>91440300MA5EWHQF8Q</t>
  </si>
  <si>
    <t>深圳吉粮惠民新能源汽车股份有限公司</t>
  </si>
  <si>
    <t>91440300359521654R</t>
  </si>
  <si>
    <t>深圳市京德联合能源发展有限公司</t>
  </si>
  <si>
    <t>91440300597783756A</t>
  </si>
  <si>
    <t>深圳市扬华科技有限公司</t>
  </si>
  <si>
    <t>91440300MA5DN41R1U</t>
  </si>
  <si>
    <t>深圳市大汉山有机生物科技有限公司</t>
  </si>
  <si>
    <t>914403003497660841</t>
  </si>
  <si>
    <t>深圳前海枷米多科技有限公司</t>
  </si>
  <si>
    <t>91440300094231351N</t>
  </si>
  <si>
    <t>领军科技(深圳)有限责任公司</t>
  </si>
  <si>
    <t>91440300MA5DFQW12R</t>
  </si>
  <si>
    <t>深圳市优童科技有限公司</t>
  </si>
  <si>
    <t>91440300MA5FAH2T0M</t>
  </si>
  <si>
    <t>深圳市格远创业投资有限公司</t>
  </si>
  <si>
    <t>91440300MA5DJQQK1R</t>
  </si>
  <si>
    <t>深圳星娱互动科技有限公司</t>
  </si>
  <si>
    <t>91440300MA5DHEPG9R</t>
  </si>
  <si>
    <t>深圳市游流科技有限公司</t>
  </si>
  <si>
    <t>91440300MA5EXEJP2E</t>
  </si>
  <si>
    <t>有时科技(深圳)有限公司</t>
  </si>
  <si>
    <t>91440300083433222C</t>
  </si>
  <si>
    <t>深圳前海深集消防安全科技有限公司</t>
  </si>
  <si>
    <t>91440300335030260E</t>
  </si>
  <si>
    <t>深圳市云端物联网科技有限公司</t>
  </si>
  <si>
    <t>91440300MA5EQDNTXX</t>
  </si>
  <si>
    <t>深圳市博莱建筑装饰工程有限公司</t>
  </si>
  <si>
    <t>91440300MA5EYUWE4R</t>
  </si>
  <si>
    <t>深圳前海远程海洋科技有限公司</t>
  </si>
  <si>
    <t>91440300085999094H</t>
  </si>
  <si>
    <t>深圳市安东尼罗宾科技有限公司</t>
  </si>
  <si>
    <t>91440300088333159U</t>
  </si>
  <si>
    <t>深圳前海惠拓科技有限公司</t>
  </si>
  <si>
    <t>9144030035921067XJ</t>
  </si>
  <si>
    <t>深圳市前海弄潮科技有限公司</t>
  </si>
  <si>
    <t>91440300MA5DE0GJ1Y</t>
  </si>
  <si>
    <t>深圳市前海大家聚科技有限公司</t>
  </si>
  <si>
    <t>91440300319544210F</t>
  </si>
  <si>
    <t>深圳中创人工智能科技有限公司</t>
  </si>
  <si>
    <t>91440300MA5D8R2P2X</t>
  </si>
  <si>
    <t>深圳华晟健康科技有限公司</t>
  </si>
  <si>
    <t>91440300MA5EXMLK6L</t>
  </si>
  <si>
    <t>深圳前海德莱科技有限公司</t>
  </si>
  <si>
    <t>91440300326553051B</t>
  </si>
  <si>
    <t>深圳市帮康环保有限公司</t>
  </si>
  <si>
    <t>914403003428060394</t>
  </si>
  <si>
    <t>深圳升起科技有限公司</t>
  </si>
  <si>
    <t>91440300312013097B</t>
  </si>
  <si>
    <t>万人慧青龙(深圳)科技有限公司</t>
  </si>
  <si>
    <t>91440300MA5DR9Y227</t>
  </si>
  <si>
    <t>深圳佑威科技有限公司</t>
  </si>
  <si>
    <t>91440300MA5F0T148M</t>
  </si>
  <si>
    <t>深圳市租我科技有限公司</t>
  </si>
  <si>
    <t>914403003264347490</t>
  </si>
  <si>
    <t>深圳前海首席科技网络有限公司</t>
  </si>
  <si>
    <t>91440300349839044X</t>
  </si>
  <si>
    <t>深圳前海中安智联科技有限公司</t>
  </si>
  <si>
    <t>91440300MA5DBJLQ66</t>
  </si>
  <si>
    <t>万人慧白虎(深圳)科技有限公司</t>
  </si>
  <si>
    <t>91440300MA5DRJU403</t>
  </si>
  <si>
    <t>深圳前海新纳达信息科技有限公司</t>
  </si>
  <si>
    <t>91440300MA5EXQA54W</t>
  </si>
  <si>
    <t>深圳市猎小智网络科技有限公司</t>
  </si>
  <si>
    <t>914403003595209507</t>
  </si>
  <si>
    <t>方点网络科技(深圳)有限公司</t>
  </si>
  <si>
    <t>91440300MA5EXNQW95</t>
  </si>
  <si>
    <t>深圳市房兜儿网络科技有限公司</t>
  </si>
  <si>
    <t>91440300326322165T</t>
  </si>
  <si>
    <t>深圳美诺宝科技有限公司</t>
  </si>
  <si>
    <t>91440300342533579E</t>
  </si>
  <si>
    <t>深圳前海笑友科技有限公司</t>
  </si>
  <si>
    <t>91440300349640588C</t>
  </si>
  <si>
    <t>深圳市汉储能源科技有限公司</t>
  </si>
  <si>
    <t>91440300MA5EXTNY23</t>
  </si>
  <si>
    <t>深圳前海会盟天下网络科技有限公司</t>
  </si>
  <si>
    <t>91440300088330361R</t>
  </si>
  <si>
    <t>深圳市铂锐能源科技有限公司</t>
  </si>
  <si>
    <t>91440300MA5DDMQN2K</t>
  </si>
  <si>
    <t>深圳前海霂雪生物科技有限公司</t>
  </si>
  <si>
    <t>91440300MA5DRWE288</t>
  </si>
  <si>
    <t>深圳市宝讯腾达科技有限公司</t>
  </si>
  <si>
    <t>914403000877308229</t>
  </si>
  <si>
    <t>潮记老号卤味餐饮(深圳)有限公司</t>
  </si>
  <si>
    <t>91440300342731348K</t>
  </si>
  <si>
    <t>神州科技(深圳)有限公司</t>
  </si>
  <si>
    <t>91440300MA5DLTWH4M</t>
  </si>
  <si>
    <t>深圳市合聚晟科技有限公司</t>
  </si>
  <si>
    <t>914403000879694624</t>
  </si>
  <si>
    <t>深圳市收付易科技有限公司</t>
  </si>
  <si>
    <t>9144030034279914XH</t>
  </si>
  <si>
    <t>深圳市伯骐科技有限公司</t>
  </si>
  <si>
    <t>91440300342923067D</t>
  </si>
  <si>
    <t>喜诺科技(深圳)有限公司</t>
  </si>
  <si>
    <t>91440300349763908J</t>
  </si>
  <si>
    <t>前海盈商(深圳)科技有限公司</t>
  </si>
  <si>
    <t>91440300354453699H</t>
  </si>
  <si>
    <t>深圳酷马科技有限公司</t>
  </si>
  <si>
    <t>91440300MA5DEF005A</t>
  </si>
  <si>
    <t>微力城邦(深圳)网络科技有限公司</t>
  </si>
  <si>
    <t>91440300MA5DRHUR3T</t>
  </si>
  <si>
    <t>八方联合(深圳)技术有限公司</t>
  </si>
  <si>
    <t>91440300326259442P</t>
  </si>
  <si>
    <t>深圳三仁金服科技有限公司</t>
  </si>
  <si>
    <t>91440300MA5DF8AU0L</t>
  </si>
  <si>
    <t>深圳市嘉璟科技有限公司</t>
  </si>
  <si>
    <t>91440300MA5EY9658X</t>
  </si>
  <si>
    <t>深圳大众享信息科技有限公司</t>
  </si>
  <si>
    <t>91440300MA5DRB224W</t>
  </si>
  <si>
    <t>深圳市一咖科技有限公司</t>
  </si>
  <si>
    <t>914403003497658078</t>
  </si>
  <si>
    <t>深圳前海新智科技有限公司</t>
  </si>
  <si>
    <t>91440300359264125A</t>
  </si>
  <si>
    <t>深圳软通启航科技有限公司</t>
  </si>
  <si>
    <t>9144030039859440XL</t>
  </si>
  <si>
    <t>深圳京戈科技有限公司</t>
  </si>
  <si>
    <t>9144030032641107X4</t>
  </si>
  <si>
    <t>深圳市众鼎汇网络技术有限公司</t>
  </si>
  <si>
    <t>9144030035821488XM</t>
  </si>
  <si>
    <t>深圳市前海魏石科技有限公司</t>
  </si>
  <si>
    <t>914403003118022383</t>
  </si>
  <si>
    <t>加网(深圳)科技有限公司</t>
  </si>
  <si>
    <t>91440300357893243Y</t>
  </si>
  <si>
    <t>深圳市阿礼科技有限公司</t>
  </si>
  <si>
    <t>914403003592956936</t>
  </si>
  <si>
    <t>长兴(深圳)科技有限公司</t>
  </si>
  <si>
    <t>91440300MA5DLC4272</t>
  </si>
  <si>
    <t>深圳市杰飞科技有限公司</t>
  </si>
  <si>
    <t>914403003498293056</t>
  </si>
  <si>
    <t>海森林科技(深圳)有限公司</t>
  </si>
  <si>
    <t>91440300MA5DT6PG20</t>
  </si>
  <si>
    <t>深圳多啦米国际商贸有限公司</t>
  </si>
  <si>
    <t>91440300359366041B</t>
  </si>
  <si>
    <t>广东元田堂生物科技有限公司</t>
  </si>
  <si>
    <t>91440300MA5DNP9Q1H</t>
  </si>
  <si>
    <t>深圳市康源隆实业有限公司</t>
  </si>
  <si>
    <t>91440300359883233J</t>
  </si>
  <si>
    <t>深圳市前海爱智墨跨境电商有限公司</t>
  </si>
  <si>
    <t>91440300359784446W</t>
  </si>
  <si>
    <t>深圳市万物皆可电子商务有限公司</t>
  </si>
  <si>
    <t>91440300MA5DC4P2XA</t>
  </si>
  <si>
    <t>深圳璐菲诗服饰有限公司</t>
  </si>
  <si>
    <t>91440300MA5D9L653Q</t>
  </si>
  <si>
    <t>深圳市宝艺实业有限公司</t>
  </si>
  <si>
    <t>91440300356485491F</t>
  </si>
  <si>
    <t>深圳市茗士轩商贸有限公司</t>
  </si>
  <si>
    <t>91440300359693747Y</t>
  </si>
  <si>
    <t>深圳市韩健服饰有限公司</t>
  </si>
  <si>
    <t>914403003058940333</t>
  </si>
  <si>
    <t>深圳市中量贸易有限公司</t>
  </si>
  <si>
    <t>91440300359588488Y</t>
  </si>
  <si>
    <t>深圳市左奇服装有限公司</t>
  </si>
  <si>
    <t>91440300MA5DL1UN4G</t>
  </si>
  <si>
    <t>深圳前海誉源贸易有限公司</t>
  </si>
  <si>
    <t>91440300MA5DMT0N5N</t>
  </si>
  <si>
    <t>深圳前海同和网络科技有限公司</t>
  </si>
  <si>
    <t>91440300MA5DNM0E8B</t>
  </si>
  <si>
    <t>深圳市前海名凯汽车贸易有限公司</t>
  </si>
  <si>
    <t>91440300MA5EER0N72</t>
  </si>
  <si>
    <t>深圳市宇华地中医美学有限公司</t>
  </si>
  <si>
    <t>91440300MA5DJBE6XC</t>
  </si>
  <si>
    <t>深圳市鼎浩俊贸易有限公司</t>
  </si>
  <si>
    <t>91440300326317470R</t>
  </si>
  <si>
    <t>深圳前海幽情狐时装珠宝美业有限公司</t>
  </si>
  <si>
    <t>91440300359950125P</t>
  </si>
  <si>
    <t>宜企科技(深圳)有限公司</t>
  </si>
  <si>
    <t>91440300MA5DMD4170</t>
  </si>
  <si>
    <t>深圳市特能易科技有限公司</t>
  </si>
  <si>
    <t>91440300MA5EC3BL4N</t>
  </si>
  <si>
    <t>深圳市众鑫和建材有限公司</t>
  </si>
  <si>
    <t>91440300MA5DN4PN1M</t>
  </si>
  <si>
    <t>沫霖有限公司</t>
  </si>
  <si>
    <t>91440300MA5F01969K</t>
  </si>
  <si>
    <t>深圳市金荟贸易有限公司</t>
  </si>
  <si>
    <t>91440300MA5F01QU3U</t>
  </si>
  <si>
    <t>艾伦环球贸易有限公司</t>
  </si>
  <si>
    <t>91440300MA5DC47C7M</t>
  </si>
  <si>
    <t>深圳前海车林汽车销售服务有限公司</t>
  </si>
  <si>
    <t>91440300MA5DNLLE9Q</t>
  </si>
  <si>
    <t>深圳市前海鼎誉贸易有限公司</t>
  </si>
  <si>
    <t>914403003594550523</t>
  </si>
  <si>
    <t>麦泰沃思(深圳)高新技术科技有限公司</t>
  </si>
  <si>
    <t>9144030030606789X7</t>
  </si>
  <si>
    <t>深圳中美康健医疗器械有限公司</t>
  </si>
  <si>
    <t>91440300MA5DJRF787</t>
  </si>
  <si>
    <t>深圳市骏禧贸易有限公司</t>
  </si>
  <si>
    <t>9144030031169146XU</t>
  </si>
  <si>
    <t>深圳市满浩裕贸易有限公司</t>
  </si>
  <si>
    <t>9144030033540543XP</t>
  </si>
  <si>
    <t>深圳市聚耀富实业有限公司</t>
  </si>
  <si>
    <t>91440300MA5DRMK02D</t>
  </si>
  <si>
    <t>深圳市前海楚润石油化工有限公司</t>
  </si>
  <si>
    <t>914403003058839917</t>
  </si>
  <si>
    <t>前海海淘(深圳)电子商务有限公司</t>
  </si>
  <si>
    <t>91440300359793887B</t>
  </si>
  <si>
    <t>深圳市羽墨实业有限公司</t>
  </si>
  <si>
    <t>91440300MA5D84AP0D</t>
  </si>
  <si>
    <t>深圳帕拉玛塔商贸有限公司</t>
  </si>
  <si>
    <t>914403003591205519</t>
  </si>
  <si>
    <t>深圳美佳乐设计装饰工程有限公司</t>
  </si>
  <si>
    <t>914403003599440837</t>
  </si>
  <si>
    <t>深圳市溢田农业发展有限公司</t>
  </si>
  <si>
    <t>91440300MA5F0PC556</t>
  </si>
  <si>
    <t>深圳市前海明森石油化工贸易有限公司</t>
  </si>
  <si>
    <t>914403000877866158</t>
  </si>
  <si>
    <t>深圳一路向前贸易有限公司</t>
  </si>
  <si>
    <t>91440300335290548R</t>
  </si>
  <si>
    <t>深圳滇红股份有限公司</t>
  </si>
  <si>
    <t>914403003593813568</t>
  </si>
  <si>
    <t>深圳市前海卓美奥鼎盛汽车发展有限公司</t>
  </si>
  <si>
    <t>91440300MA5F0NKBX7</t>
  </si>
  <si>
    <t>深圳市陈心意科技有限公司</t>
  </si>
  <si>
    <t>91440300MA5FDCBB3M</t>
  </si>
  <si>
    <t>深圳市德力西国际商贸有限公司</t>
  </si>
  <si>
    <t>91440300359561007T</t>
  </si>
  <si>
    <t>前海启斐贸易(深圳)有限公司</t>
  </si>
  <si>
    <t>91440300MA5EEKGU7N</t>
  </si>
  <si>
    <t>深圳市前海博洋远东进出口贸易有限公司</t>
  </si>
  <si>
    <t>9144030034975020XE</t>
  </si>
  <si>
    <t>深圳市前海品尚实业有限公司</t>
  </si>
  <si>
    <t>9144030035934482XF</t>
  </si>
  <si>
    <t>深圳澳广合国际贸易有限公司</t>
  </si>
  <si>
    <t>91440300MA5F1DJD89</t>
  </si>
  <si>
    <t>深圳壹号仓库商贸有限公司</t>
  </si>
  <si>
    <t>91440300342901984B</t>
  </si>
  <si>
    <t>深圳兰天商贸有限公司</t>
  </si>
  <si>
    <t>91440300MA5DP25P69</t>
  </si>
  <si>
    <t>礼诚优品进出口(深圳)有限公司</t>
  </si>
  <si>
    <t>91440300MA5ECDR1X8</t>
  </si>
  <si>
    <t>深圳市星群实业有限公司</t>
  </si>
  <si>
    <t>91440300MA5D9TNG3A</t>
  </si>
  <si>
    <t>深圳市自然元素农业发展有限公司</t>
  </si>
  <si>
    <t>91440300360059217N</t>
  </si>
  <si>
    <t>深圳前海宝特汽车销售服务有限公司</t>
  </si>
  <si>
    <t>91440300360031257H</t>
  </si>
  <si>
    <t>深圳前海中盛佰优汽车销售服务有限公司</t>
  </si>
  <si>
    <t>91440300MA5DE8UC5D</t>
  </si>
  <si>
    <t>深圳碧立科技有限公司</t>
  </si>
  <si>
    <t>914403003352147484</t>
  </si>
  <si>
    <t>深圳市梁铭酒店有限公司</t>
  </si>
  <si>
    <t>91440300MA5DD44H48</t>
  </si>
  <si>
    <t>深圳市瑞轩珠宝有限公司</t>
  </si>
  <si>
    <t>91440300MA5DE94T14</t>
  </si>
  <si>
    <t>深圳众乐在线贸易有限公司</t>
  </si>
  <si>
    <t>91440300MA5DG9L11L</t>
  </si>
  <si>
    <t>深圳市华瑞腾达商贸有限公司</t>
  </si>
  <si>
    <t>91440300MA5DNQAE27</t>
  </si>
  <si>
    <t>深圳嘉鑫实业控股有限公司</t>
  </si>
  <si>
    <t>91440300MA5EKFRY9W</t>
  </si>
  <si>
    <t>深圳睿度设计有限公司</t>
  </si>
  <si>
    <t>91440300MA5ECLTW8B</t>
  </si>
  <si>
    <t>前海罗迪奥(深圳)体育文化产业有限公司</t>
  </si>
  <si>
    <t>91440300MA5F2J7QX3</t>
  </si>
  <si>
    <t>深圳市前海恒致汽车销售服务有限公司</t>
  </si>
  <si>
    <t>91440300MA5EF7FJ03</t>
  </si>
  <si>
    <t>深圳市恒世达国际贸易有限公司</t>
  </si>
  <si>
    <t>914403003592229612</t>
  </si>
  <si>
    <t>深圳市前海爱时尚健康食品有限公司</t>
  </si>
  <si>
    <t>914403003349292153</t>
  </si>
  <si>
    <t>深圳市焱虹实业有限公司</t>
  </si>
  <si>
    <t>91440300MA5F2D0KX2</t>
  </si>
  <si>
    <t>深圳市恒基永业国际贸易有限公司</t>
  </si>
  <si>
    <t>91440300084634106K</t>
  </si>
  <si>
    <t>深圳前海唐潮小筑贸易有限公司</t>
  </si>
  <si>
    <t>9144030035941834XD</t>
  </si>
  <si>
    <t>深圳市美龄贸易有限公司</t>
  </si>
  <si>
    <t>91440300MA5F2H656B</t>
  </si>
  <si>
    <t>海龟优创(深圳)科技有限公司</t>
  </si>
  <si>
    <t>91440300MA5F2HH48Y</t>
  </si>
  <si>
    <t>深圳前海福宁实业有限公司</t>
  </si>
  <si>
    <t>91440300MA5DPUMG7L</t>
  </si>
  <si>
    <t>前海欣赫实业(深圳)有限公司</t>
  </si>
  <si>
    <t>91440300MA5DJ1LP24</t>
  </si>
  <si>
    <t>深圳市源沣石油化工有限公司</t>
  </si>
  <si>
    <t>91440300319542442M</t>
  </si>
  <si>
    <t>深圳市前海和壹贸易有限公司</t>
  </si>
  <si>
    <t>91440300MA5DGP7F0B</t>
  </si>
  <si>
    <t>深圳市前海善心健康管理有限公司</t>
  </si>
  <si>
    <t>91440300MA5ECMXUXK</t>
  </si>
  <si>
    <t>前海渤诚电器设备(深圳)有限公司</t>
  </si>
  <si>
    <t>91440300MA5F2YLP1U</t>
  </si>
  <si>
    <t>欧洲云电贸易(深圳)有限公司</t>
  </si>
  <si>
    <t>9144030031940252XB</t>
  </si>
  <si>
    <t>深圳市方宇贸易有限公司</t>
  </si>
  <si>
    <t>91440300MA5DH2JR8W</t>
  </si>
  <si>
    <t>前海方圆(深圳)汽车贸易有限公司</t>
  </si>
  <si>
    <t>91440300MA5EGCK493</t>
  </si>
  <si>
    <t>深圳厘云科技有限公司</t>
  </si>
  <si>
    <t>914403003598142976</t>
  </si>
  <si>
    <t>深圳前海大咖文化传媒有限公司</t>
  </si>
  <si>
    <t>91440300MA5DA1TY82</t>
  </si>
  <si>
    <t>深圳市中博航实业有限公司</t>
  </si>
  <si>
    <t>91440300MA5FG0CG44</t>
  </si>
  <si>
    <t>深圳市精业实业有限公司</t>
  </si>
  <si>
    <t>91440300MA5FG0BX75</t>
  </si>
  <si>
    <t>深圳市鑫隆嘉实业有限公司</t>
  </si>
  <si>
    <t>91440300MA5F3CQC20</t>
  </si>
  <si>
    <t>深圳市兴大商贸有限公司</t>
  </si>
  <si>
    <t>9144030035925842XT</t>
  </si>
  <si>
    <t>深圳市欣达贸易有限公司</t>
  </si>
  <si>
    <t>91440300MA5DNM1XXH</t>
  </si>
  <si>
    <t>深圳市前海中沙石油化工贸易有限公司</t>
  </si>
  <si>
    <t>91440300077541753H</t>
  </si>
  <si>
    <t>大商汇国际贸易(深圳)有限公司</t>
  </si>
  <si>
    <t>91440300MA5F3PPG44</t>
  </si>
  <si>
    <t>深圳市前海德品实业有限公司</t>
  </si>
  <si>
    <t>91440300MA5F3PTP39</t>
  </si>
  <si>
    <t>深圳市铃日商事贸易有限公司</t>
  </si>
  <si>
    <t>91440300MA5EF6U59E</t>
  </si>
  <si>
    <t>深圳市前海东富贸易有限公司</t>
  </si>
  <si>
    <t>91440300MA5DCB7F0M</t>
  </si>
  <si>
    <t>西嘉传媒(深圳)有限公司</t>
  </si>
  <si>
    <t>91440300MA5G9EPB78</t>
  </si>
  <si>
    <t>深圳市安世财贸易有限公司</t>
  </si>
  <si>
    <t>91440300MA5GW0A765</t>
  </si>
  <si>
    <t>入海实业(深圳)有限公司</t>
  </si>
  <si>
    <t>91440300MA5G9URDXP</t>
  </si>
  <si>
    <t>深圳市玺福传承珠宝首饰有限公司</t>
  </si>
  <si>
    <t>91440300MA5GWCXP2U</t>
  </si>
  <si>
    <t>蜜加仑(深圳)食品饮料有限公司</t>
  </si>
  <si>
    <t>91440300MA5GWC8926</t>
  </si>
  <si>
    <t>中健易达健康产业(深圳)有限公司</t>
  </si>
  <si>
    <t>91440300MA5FM7QG5L</t>
  </si>
  <si>
    <t>深圳前海聚智智能科技有限公司</t>
  </si>
  <si>
    <t>91440300MA5F4QGF7K</t>
  </si>
  <si>
    <t>深圳市银冠宏贸易有限公司</t>
  </si>
  <si>
    <t>91440300MA5GWG5K4J</t>
  </si>
  <si>
    <t>深圳市祺鑫珠宝合伙企业(有限合伙)</t>
  </si>
  <si>
    <t>91440300MA5GWW4167</t>
  </si>
  <si>
    <t>深圳市祺宸珠宝合伙企业(有限合伙)</t>
  </si>
  <si>
    <t>91440300MA5GWW5L6G</t>
  </si>
  <si>
    <t>深圳市前海丰通成科技有限公司</t>
  </si>
  <si>
    <t>91440300MA5GXBEN8Q</t>
  </si>
  <si>
    <t>童宇季(深圳)贸易有限公司</t>
  </si>
  <si>
    <t>91440300MA5GX7EU4L</t>
  </si>
  <si>
    <t>深圳立永贸易有限公司</t>
  </si>
  <si>
    <t>91440300MA5GXR9Q47</t>
  </si>
  <si>
    <t>深圳市华石企业管理有限公司</t>
  </si>
  <si>
    <t>91440300MA5G3YJL2T</t>
  </si>
  <si>
    <t>马陆科技(深圳)有限公司</t>
  </si>
  <si>
    <t>91440300MA5GBG397J</t>
  </si>
  <si>
    <t>衣衣本色时尚服饰(深圳)有限公司</t>
  </si>
  <si>
    <t>91440300MA5EC34AX2</t>
  </si>
  <si>
    <t>黎洋国际进出口贸易(深圳)有限公司</t>
  </si>
  <si>
    <t>91440300MA5EX371XD</t>
  </si>
  <si>
    <t>深圳鸿奔贸易有限责任公司</t>
  </si>
  <si>
    <t>91440300MA5FHJFG0J</t>
  </si>
  <si>
    <t>嘉丞宝峰国际贸易(深圳)有限公司</t>
  </si>
  <si>
    <t>91440300MA5EFD8QXN</t>
  </si>
  <si>
    <t>深圳市薪火智能科技有限公司</t>
  </si>
  <si>
    <t>91440300MA5DNT117L</t>
  </si>
  <si>
    <t>深圳前海智邦贸易有限公司</t>
  </si>
  <si>
    <t>91440300MA5F4THA0W</t>
  </si>
  <si>
    <t>深圳市茂盛新科技有限公司</t>
  </si>
  <si>
    <t>91440300MA5F7G5W5R</t>
  </si>
  <si>
    <t>深圳市蔡氏兄弟服饰贸易有限公司</t>
  </si>
  <si>
    <t>91440300MA5FMFLE92</t>
  </si>
  <si>
    <t>深圳市吉玛国际贸易有限公司</t>
  </si>
  <si>
    <t>91440300MA5GBN8K8P</t>
  </si>
  <si>
    <t>深圳市鹏宇润科技有限公司</t>
  </si>
  <si>
    <t>91440300MA5ED29F5R</t>
  </si>
  <si>
    <t>深圳瞪羚贸易有限公司</t>
  </si>
  <si>
    <t>91440300MA5DREKY9F</t>
  </si>
  <si>
    <t>妈咪全知道母婴用品(深圳)有限公司</t>
  </si>
  <si>
    <t>91440300MA5FDBHJ4T</t>
  </si>
  <si>
    <t>深圳前海汇天贸易有限公司</t>
  </si>
  <si>
    <t>91440300MA5DG99W9T</t>
  </si>
  <si>
    <t>深圳市澳洛桦贸易有限公司</t>
  </si>
  <si>
    <t>91440300342827550D</t>
  </si>
  <si>
    <t>前海贝鑫贸易(深圳)有限公司</t>
  </si>
  <si>
    <t>91440300MA5EQMU01J</t>
  </si>
  <si>
    <t>深圳市通联锐银商务有限公司</t>
  </si>
  <si>
    <t>91440300MA5GARC48W</t>
  </si>
  <si>
    <t>前海澳亚国际贸易(深圳)有限公司</t>
  </si>
  <si>
    <t>91440300MA5DMTP57X</t>
  </si>
  <si>
    <t>深圳市中造领世科技有限公司</t>
  </si>
  <si>
    <t>91440300MA5FPERX6W</t>
  </si>
  <si>
    <t>墅之坞(深圳)销售有限公司</t>
  </si>
  <si>
    <t>91440300MA5DMUBL1X</t>
  </si>
  <si>
    <t>深圳市菱纱有限公司</t>
  </si>
  <si>
    <t>914403003593699049</t>
  </si>
  <si>
    <t>深圳市宏图精密科技有限公司</t>
  </si>
  <si>
    <t>91440300MA5FFLFUXN</t>
  </si>
  <si>
    <t>深圳市前海德成贸易有限公司</t>
  </si>
  <si>
    <t>91440300MA5D9X7014</t>
  </si>
  <si>
    <t>中烈控股有限公司</t>
  </si>
  <si>
    <t>91440300MA5G95LX7Q</t>
  </si>
  <si>
    <t>友邦(深圳)实业有限公司</t>
  </si>
  <si>
    <t>91440300335176489L</t>
  </si>
  <si>
    <t>深圳市汇万发展有限公司</t>
  </si>
  <si>
    <t>91440300MA5G21U3XN</t>
  </si>
  <si>
    <t>深圳捷力游艇产业有限公司</t>
  </si>
  <si>
    <t>91440300349839706P</t>
  </si>
  <si>
    <t>深圳市前海创科贸易有限公司</t>
  </si>
  <si>
    <t>91440300319363487T</t>
  </si>
  <si>
    <t>深圳自由云电商科技有限公司</t>
  </si>
  <si>
    <t>91440300MA5DQDHX3H</t>
  </si>
  <si>
    <t>深圳市纽盈贸易有限公司</t>
  </si>
  <si>
    <t>91440300MA5G7MMF1H</t>
  </si>
  <si>
    <t>深圳市施灵鸿实业有限公司</t>
  </si>
  <si>
    <t>91440300MA5GAALKXE</t>
  </si>
  <si>
    <t>深圳市前海展隆贸易有限公司</t>
  </si>
  <si>
    <t>91440300MA5DAJDH6F</t>
  </si>
  <si>
    <t>深圳灿森电子商务有限公司</t>
  </si>
  <si>
    <t>91440300MA5DC94F6Q</t>
  </si>
  <si>
    <t>深圳市淅盛祥信息咨询有限公司</t>
  </si>
  <si>
    <t>91440300MA5GAF5G9C</t>
  </si>
  <si>
    <t>深圳市前海银华贸易有限公司</t>
  </si>
  <si>
    <t>91440300359846352X</t>
  </si>
  <si>
    <t>冰宜家家居用品(深圳)有限公司</t>
  </si>
  <si>
    <t>91440300359569439L</t>
  </si>
  <si>
    <t>深圳君雅国际贸易有限公司</t>
  </si>
  <si>
    <t>91440300MA5EXRXF5D</t>
  </si>
  <si>
    <t>深圳市湛朗贸易合伙企业(有限合伙)</t>
  </si>
  <si>
    <t>91440300MA5DR7Q69G</t>
  </si>
  <si>
    <t>深圳市三牛金属科技有限公司</t>
  </si>
  <si>
    <t>91440300MA5G074C3Q</t>
  </si>
  <si>
    <t>前海八星贸易(深圳)有限公司</t>
  </si>
  <si>
    <t>914403003544683484</t>
  </si>
  <si>
    <t>深圳市易丰珠宝有限公司</t>
  </si>
  <si>
    <t>91440300359656890T</t>
  </si>
  <si>
    <t>深圳前海大爱进出口贸易有限公司</t>
  </si>
  <si>
    <t>91440300MA5DC8FC96</t>
  </si>
  <si>
    <t>恒立升国际贸易(深圳)有限公司</t>
  </si>
  <si>
    <t>91440300MA5ETTY885</t>
  </si>
  <si>
    <t>深圳市歌佳家居有限公司</t>
  </si>
  <si>
    <t>91440300MA5EU5L185</t>
  </si>
  <si>
    <t>深圳市懋汇贸易有限公司</t>
  </si>
  <si>
    <t>91440300MA5DJRTW1M</t>
  </si>
  <si>
    <t>深圳前海汇人力资源有限公司</t>
  </si>
  <si>
    <t>91440300335217877F</t>
  </si>
  <si>
    <t>凯森国际商贸(深圳)有限公司</t>
  </si>
  <si>
    <t>91440300350030138K</t>
  </si>
  <si>
    <t>深圳市前海悠米贸易有限公司</t>
  </si>
  <si>
    <t>91440300MA5ET7GT5M</t>
  </si>
  <si>
    <t>深圳市中汇晶实业有限公司</t>
  </si>
  <si>
    <t>91440300MA5H1039X8</t>
  </si>
  <si>
    <t>深圳市通浪谷石油化工有限公司</t>
  </si>
  <si>
    <t>91440300MA5H14BX86</t>
  </si>
  <si>
    <t>深圳市滴源石油化工有限公司</t>
  </si>
  <si>
    <t>91440300MA5H0Y8X50</t>
  </si>
  <si>
    <t>深圳市锌源石油化工有限公司</t>
  </si>
  <si>
    <t>91440300MA5H0WWF5L</t>
  </si>
  <si>
    <t>深圳市单克隆贸易有限公司</t>
  </si>
  <si>
    <t>91440300MA5H0UCW1K</t>
  </si>
  <si>
    <t>深圳市健柏机械设备有限公司</t>
  </si>
  <si>
    <t>914403003495808612</t>
  </si>
  <si>
    <t>深圳前海宏润贸易有限公司</t>
  </si>
  <si>
    <t>91440300MA5DPTCT7L</t>
  </si>
  <si>
    <t>深圳市孖星医生集团有限公司</t>
  </si>
  <si>
    <t>91440300MA5FGXNT0C</t>
  </si>
  <si>
    <t>深圳市帕玛莎贸易有限公司</t>
  </si>
  <si>
    <t>914403003498415233</t>
  </si>
  <si>
    <t>深圳市青藏高源食品饮料有限公司</t>
  </si>
  <si>
    <t>91440300359104690D</t>
  </si>
  <si>
    <t>深圳市金锋诚达实业有限公司</t>
  </si>
  <si>
    <t>91440300MA5DMA339W</t>
  </si>
  <si>
    <t>深圳市前海江林实业有限公司</t>
  </si>
  <si>
    <t>91440300357900431A</t>
  </si>
  <si>
    <t>深圳市宋潮贸易有限公司</t>
  </si>
  <si>
    <t>91440300MA5EG6TW98</t>
  </si>
  <si>
    <t>深圳市欧诺时尚服饰有限公司</t>
  </si>
  <si>
    <t>91440300MA5EYUA26D</t>
  </si>
  <si>
    <t>深圳市展鹰进出口贸易有限公司</t>
  </si>
  <si>
    <t>91440300311673042E</t>
  </si>
  <si>
    <t>华原前海食品进出口(深圳)有限公司</t>
  </si>
  <si>
    <t>91440300MA5EQPN72Y</t>
  </si>
  <si>
    <t>正纯懿行文化创意(深圳)有限公司</t>
  </si>
  <si>
    <t>91440300MA5F10RK0G</t>
  </si>
  <si>
    <t>深圳威灵格兰贸易有限公司</t>
  </si>
  <si>
    <t>91440300MA5EQHDN8J</t>
  </si>
  <si>
    <t>深圳市好兄台贸易有限公司</t>
  </si>
  <si>
    <t>91440300MA5EQQ8J8L</t>
  </si>
  <si>
    <t>深圳皓美化妆品有限公司</t>
  </si>
  <si>
    <t>91440300MA5EQPDD8L</t>
  </si>
  <si>
    <t>深圳市前海若阳贸易有限公司</t>
  </si>
  <si>
    <t>91440300359095931M</t>
  </si>
  <si>
    <t>深圳市博雅枫建材有限公司</t>
  </si>
  <si>
    <t>91440300MA5ER09460</t>
  </si>
  <si>
    <t>深圳雨琪服饰有限公司</t>
  </si>
  <si>
    <t>91440300MA5D880X31</t>
  </si>
  <si>
    <t>深圳市诚润金贸易有限公司</t>
  </si>
  <si>
    <t>91440300MA5ER0B57F</t>
  </si>
  <si>
    <t>深圳市荣宏屹贸易有限公司</t>
  </si>
  <si>
    <t>91440300MA5ER28J8D</t>
  </si>
  <si>
    <t>深圳峰雅贸易有限公司</t>
  </si>
  <si>
    <t>91440300MA5ERJQC10</t>
  </si>
  <si>
    <t>深圳市客中缘建材有限公司</t>
  </si>
  <si>
    <t>91440300MA5ER2LW7Q</t>
  </si>
  <si>
    <t>深圳市航盛福商贸有限公司</t>
  </si>
  <si>
    <t>91440300MA5ER5931K</t>
  </si>
  <si>
    <t>深圳市岸谷纳米贸易有限公司</t>
  </si>
  <si>
    <t>91440300MA5EREW676</t>
  </si>
  <si>
    <t>深圳市亿华翔贸易有限公司</t>
  </si>
  <si>
    <t>91440300MA5ER7GP1E</t>
  </si>
  <si>
    <t>深圳市艺念美古艺术品有限公司</t>
  </si>
  <si>
    <t>914403003596312716</t>
  </si>
  <si>
    <t>深圳市优意联合建材有限公司</t>
  </si>
  <si>
    <t>91440300MA5ER50MXR</t>
  </si>
  <si>
    <t>深圳市赛琅泰克贸易有限公司</t>
  </si>
  <si>
    <t>91440300MA5ER6XTXT</t>
  </si>
  <si>
    <t>贝乐斯(深圳)商贸有限公司</t>
  </si>
  <si>
    <t>91440300MA5ERK6T6Y</t>
  </si>
  <si>
    <t>深圳市科成飞贸易有限公司</t>
  </si>
  <si>
    <t>91440300MA5ERDUG37</t>
  </si>
  <si>
    <t>深圳市卓尔瑞华贸易有限公司</t>
  </si>
  <si>
    <t>91440300MA5ERE864B</t>
  </si>
  <si>
    <t>深圳市捷林格建材有限公司</t>
  </si>
  <si>
    <t>91440300MA5ERE7P34</t>
  </si>
  <si>
    <t>深圳市荣晟和贸易有限公司</t>
  </si>
  <si>
    <t>91440300MA5DMJFM51</t>
  </si>
  <si>
    <t>深圳市朗路实业有限公司</t>
  </si>
  <si>
    <t>91440300MA5ERH0B2J</t>
  </si>
  <si>
    <t>深圳前海泓鑫润贸易有限公司</t>
  </si>
  <si>
    <t>914403003497030081</t>
  </si>
  <si>
    <t>深圳市卓派家居有限公司</t>
  </si>
  <si>
    <t>91440300MA5ERY2A3X</t>
  </si>
  <si>
    <t>深圳市寸榖恒贸易有限公司</t>
  </si>
  <si>
    <t>91440300MA5ERTN1XR</t>
  </si>
  <si>
    <t>深圳市琪源昌贸易有限公司</t>
  </si>
  <si>
    <t>91440300MA5ET1DH1K</t>
  </si>
  <si>
    <t>深圳前海桔柚贸易有限公司</t>
  </si>
  <si>
    <t>91440300MA5ET5H179</t>
  </si>
  <si>
    <t>骏迪国际珠宝(深圳)有限公司</t>
  </si>
  <si>
    <t>91440300MA5ETRG10E</t>
  </si>
  <si>
    <t>广东三巨匠卫浴有限公司</t>
  </si>
  <si>
    <t>91440300MA5DPP8549</t>
  </si>
  <si>
    <t>深圳市来茂贸易有限公司</t>
  </si>
  <si>
    <t>91440300MA5EU0MB2E</t>
  </si>
  <si>
    <t>深圳市前海京宇商贸有限公司</t>
  </si>
  <si>
    <t>91440300MA5ETK3B0K</t>
  </si>
  <si>
    <t>深圳市中越进出口贸易有限公司</t>
  </si>
  <si>
    <t>91440300MA5DNAMK4U</t>
  </si>
  <si>
    <t>毂德实业(深圳)有限公司</t>
  </si>
  <si>
    <t>91440300MA5DK2XR3B</t>
  </si>
  <si>
    <t>深圳市恒通达机电设备有限公司</t>
  </si>
  <si>
    <t>91440300MA5EU7HA16</t>
  </si>
  <si>
    <t>深圳市前海丰光汽车贸易服务有限公司</t>
  </si>
  <si>
    <t>91440300MA5DMXLNX8</t>
  </si>
  <si>
    <t>深圳市咪咪多贸易有限公司</t>
  </si>
  <si>
    <t>914403003497614517</t>
  </si>
  <si>
    <t>深圳市德驰贸易有限公司</t>
  </si>
  <si>
    <t>91440300MA5ETT7E5F</t>
  </si>
  <si>
    <t>深圳市前海仁洲贸易有限公司</t>
  </si>
  <si>
    <t>91440300MA5DE542X5</t>
  </si>
  <si>
    <t>深圳市常晟隆建材有限公司</t>
  </si>
  <si>
    <t>91440300MA5ETYA62U</t>
  </si>
  <si>
    <t>深圳市雨林汽车用品有限公司</t>
  </si>
  <si>
    <t>91440300MA5EUCXEX9</t>
  </si>
  <si>
    <t>深圳市丰和瑞建材有限公司</t>
  </si>
  <si>
    <t>91440300MA5EU5CN0L</t>
  </si>
  <si>
    <t>深圳市发莱酒业有限公司</t>
  </si>
  <si>
    <t>91440300MA5EUTE43E</t>
  </si>
  <si>
    <t>前海荣耀(深圳)科技有限公司</t>
  </si>
  <si>
    <t>91440300MA5EUHU77N</t>
  </si>
  <si>
    <t>深圳市利汇融电子有限公司</t>
  </si>
  <si>
    <t>91440300MA5EUPGTXB</t>
  </si>
  <si>
    <t>深圳市嘉仕堂建材有限公司</t>
  </si>
  <si>
    <t>91440300MA5EUAEY72</t>
  </si>
  <si>
    <t>深圳源海石油化工有限公司</t>
  </si>
  <si>
    <t>91440300MA5EUEEJ5C</t>
  </si>
  <si>
    <t>深圳前海汉升贸易有限公司</t>
  </si>
  <si>
    <t>91440300MA5EUBPG2E</t>
  </si>
  <si>
    <t>深圳市冬浪贸易有限公司</t>
  </si>
  <si>
    <t>91440300MA5EUDC39N</t>
  </si>
  <si>
    <t>深圳市佳品堂建材有限公司</t>
  </si>
  <si>
    <t>91440300MA5EUDHN47</t>
  </si>
  <si>
    <t>深圳市德益诚贸易有限公司</t>
  </si>
  <si>
    <t>91440300MA5EUEU95W</t>
  </si>
  <si>
    <t>深圳前海云车惠平行进口车销售有限公司</t>
  </si>
  <si>
    <t>91440300MA5DMTJB8T</t>
  </si>
  <si>
    <t>深圳市百杆实业有限公司</t>
  </si>
  <si>
    <t>91440300357878668U</t>
  </si>
  <si>
    <t>深圳市致远科技贸易有限公司</t>
  </si>
  <si>
    <t>91440300MA5EUPGP74</t>
  </si>
  <si>
    <t>深圳市怡旺达贸易有限公司</t>
  </si>
  <si>
    <t>91440300MA5EUFU550</t>
  </si>
  <si>
    <t>深圳市光利信建材有限公司</t>
  </si>
  <si>
    <t>91440300MA5EUHK49C</t>
  </si>
  <si>
    <t>深圳市珂曼璐贸易有限公司</t>
  </si>
  <si>
    <t>914403003264276371</t>
  </si>
  <si>
    <t>深圳市前海通科技有限公司</t>
  </si>
  <si>
    <t>91440300359922693C</t>
  </si>
  <si>
    <t>深圳市希树商贸有限公司</t>
  </si>
  <si>
    <t>91440300MA5EUPK16B</t>
  </si>
  <si>
    <t>深圳前海泽悦化妆品有限公司</t>
  </si>
  <si>
    <t>91440300MA5DPLER11</t>
  </si>
  <si>
    <t>深圳市利港宏贸易有限公司</t>
  </si>
  <si>
    <t>91440300MA5EUJAN6R</t>
  </si>
  <si>
    <t>深圳前海弘扬珠宝有限公司</t>
  </si>
  <si>
    <t>91440300MA5DLM627E</t>
  </si>
  <si>
    <t>深圳市鑫瑞康实业发展有限公司</t>
  </si>
  <si>
    <t>91440300359703829M</t>
  </si>
  <si>
    <t>深圳市满益采贸易有限公司</t>
  </si>
  <si>
    <t>91440300MA5EUR5G93</t>
  </si>
  <si>
    <t>深圳市威财兴贸易有限公司</t>
  </si>
  <si>
    <t>91440300MA5EUQYE48</t>
  </si>
  <si>
    <t>深圳维壹商贸有限公司</t>
  </si>
  <si>
    <t>91440300MA5EW1EC3R</t>
  </si>
  <si>
    <t>深圳市赫新程贸易有限公司</t>
  </si>
  <si>
    <t>91440300MA5EW9P23C</t>
  </si>
  <si>
    <t>深圳市润旭日石油化工贸易有限公司</t>
  </si>
  <si>
    <t>91440300MA5EW3CY6Q</t>
  </si>
  <si>
    <t>深圳联调科技有限公司</t>
  </si>
  <si>
    <t>91440300MA5DNQHC0N</t>
  </si>
  <si>
    <t>深圳市前海岭南眉商贸易有限公司</t>
  </si>
  <si>
    <t>91440300358810841D</t>
  </si>
  <si>
    <t>深圳市京源通讯技术有限公司</t>
  </si>
  <si>
    <t>91440300MA5EW8W5X5</t>
  </si>
  <si>
    <t>深圳市优诚建材有限公司</t>
  </si>
  <si>
    <t>91440300MA5EWKDC9Q</t>
  </si>
  <si>
    <t>深圳淘金仔科技有限公司</t>
  </si>
  <si>
    <t>91440300335341843E</t>
  </si>
  <si>
    <t>深圳市瀚通贸易有限公司</t>
  </si>
  <si>
    <t>91440300MA5D9YTA61</t>
  </si>
  <si>
    <t>深圳市爱车云科技有限公司</t>
  </si>
  <si>
    <t>91440300MA5DP02X73</t>
  </si>
  <si>
    <t>深圳市宏富源长酒业有限公司</t>
  </si>
  <si>
    <t>91440300360005841M</t>
  </si>
  <si>
    <t>广东保康堂肿瘤中医院</t>
  </si>
  <si>
    <t>91440300359989919Q</t>
  </si>
  <si>
    <t>深圳市新百和盛科技有限公司</t>
  </si>
  <si>
    <t>91440300349858544J</t>
  </si>
  <si>
    <t>深圳市坤鹰家饰有限公司</t>
  </si>
  <si>
    <t>91440300MA5DG9N57N</t>
  </si>
  <si>
    <t>深圳市殷伟西亚科技有限公司</t>
  </si>
  <si>
    <t>91440300MA5DQ8WD15</t>
  </si>
  <si>
    <t>晨阳灯饰(深圳)有限公司</t>
  </si>
  <si>
    <t>91440300MA5D8MDD0Y</t>
  </si>
  <si>
    <t>威雅图(深圳)贸易有限公司</t>
  </si>
  <si>
    <t>91440300MA5DRHF31R</t>
  </si>
  <si>
    <t>深圳市宝玛饰品有限公司</t>
  </si>
  <si>
    <t>91440300MA5DPJHA6K</t>
  </si>
  <si>
    <t>深圳市前海君和石油化工有限公司</t>
  </si>
  <si>
    <t>91440300MA5DRDKWX4</t>
  </si>
  <si>
    <t>深圳金菲亚珠宝有限公司</t>
  </si>
  <si>
    <t>914403003591652581</t>
  </si>
  <si>
    <t>深圳市国金珠宝质量认证溯源系统有限公司</t>
  </si>
  <si>
    <t>91440300MA5DC8FW21</t>
  </si>
  <si>
    <t>深圳前海凤翼天翔国际贸易有限公司</t>
  </si>
  <si>
    <t>91440300357865920J</t>
  </si>
  <si>
    <t>深圳前海宏光耀实业有限公司</t>
  </si>
  <si>
    <t>914403003058867899</t>
  </si>
  <si>
    <t>兆华石油(深圳)有限公司</t>
  </si>
  <si>
    <t>91440300311909617R</t>
  </si>
  <si>
    <t>深圳前海微摇电子商务有限公司</t>
  </si>
  <si>
    <t>914403003600356966</t>
  </si>
  <si>
    <t>前海港通(深圳)汽车销售服务有限公司</t>
  </si>
  <si>
    <t>91440300MA5DREDB6G</t>
  </si>
  <si>
    <t>深圳市费莱德贸易有限公司</t>
  </si>
  <si>
    <t>91440300MA5D8CD4XE</t>
  </si>
  <si>
    <t>深圳市金旻实业有限公司</t>
  </si>
  <si>
    <t>91440300MA5D9MAY93</t>
  </si>
  <si>
    <t>深圳前海豪莹贸易有限公司</t>
  </si>
  <si>
    <t>91440300MA5D9PF003</t>
  </si>
  <si>
    <t>深圳市天雅星贸易有限公司</t>
  </si>
  <si>
    <t>91440300MA5F03PK03</t>
  </si>
  <si>
    <t>亿瑞达商贸(深圳)有限公司</t>
  </si>
  <si>
    <t>91440300MA5EXG5Q7K</t>
  </si>
  <si>
    <t>深圳名洋欧亚连锁管理有限公司</t>
  </si>
  <si>
    <t>91440300MA5DDCC758</t>
  </si>
  <si>
    <t>深圳市名航贸易有限公司</t>
  </si>
  <si>
    <t>91440300MA5DL05W6Q</t>
  </si>
  <si>
    <t>海芳园科技(深圳)有限公司</t>
  </si>
  <si>
    <t>91440300MA5EXJEK3K</t>
  </si>
  <si>
    <t>深圳伟世通实业有限公司</t>
  </si>
  <si>
    <t>91440300349809005M</t>
  </si>
  <si>
    <t>深圳晨威石油化工有限公司</t>
  </si>
  <si>
    <t>91440300MA5DC7R71R</t>
  </si>
  <si>
    <t>深圳市利分永信贸易有限公司</t>
  </si>
  <si>
    <t>91440300MA5DMPHK8P</t>
  </si>
  <si>
    <t>深圳市慧基成贸易有限公司</t>
  </si>
  <si>
    <t>91440300MA5EY0PU97</t>
  </si>
  <si>
    <t>华信前海贸易(深圳)有限公司</t>
  </si>
  <si>
    <t>91440300MA5D8Q8M3R</t>
  </si>
  <si>
    <t>深圳前海尚欲珠宝有限公司</t>
  </si>
  <si>
    <t>91440300326402173Q</t>
  </si>
  <si>
    <t>乐享购跨境电商控股(深圳)有限公司</t>
  </si>
  <si>
    <t>91440300MA5D979N17</t>
  </si>
  <si>
    <t>迦陵频伽实业(深圳)有限公司</t>
  </si>
  <si>
    <t>91440300MA5DRJWQ3N</t>
  </si>
  <si>
    <t>深圳前海富亚联实业有限公司</t>
  </si>
  <si>
    <t>914403003119774176</t>
  </si>
  <si>
    <t>昊海印象民宿管理(深圳)有限公司</t>
  </si>
  <si>
    <t>91440300MA5DT2JJ8B</t>
  </si>
  <si>
    <t>深圳市联合商业文化有限公司</t>
  </si>
  <si>
    <t>91440300MA5DQN264Q</t>
  </si>
  <si>
    <t>浩威行通(深圳)贸易有限公司</t>
  </si>
  <si>
    <t>91440300MA5EY9UN8N</t>
  </si>
  <si>
    <t>深圳市前海亿源贸易有限公司</t>
  </si>
  <si>
    <t>91440300MA5DNTWD2T</t>
  </si>
  <si>
    <t>深圳市前海瑞源石油化工贸易有限公司</t>
  </si>
  <si>
    <t>91440300072508348X</t>
  </si>
  <si>
    <t>深圳市蔚蓝国际贸易有限公司</t>
  </si>
  <si>
    <t>91440300MA5DAAJD71</t>
  </si>
  <si>
    <t>前海永德(深圳)商贸有限公司</t>
  </si>
  <si>
    <t>91440300MA5EY98T7U</t>
  </si>
  <si>
    <t>深圳市巴黎山商贸有限公司</t>
  </si>
  <si>
    <t>91440300356434491H</t>
  </si>
  <si>
    <t>深圳市来达汽车销售服务有限公司</t>
  </si>
  <si>
    <t>91440300MA5DQPW794</t>
  </si>
  <si>
    <t>深圳市涵美珠宝有限公司</t>
  </si>
  <si>
    <t>9144030036012367XP</t>
  </si>
  <si>
    <t>深圳市深新控股有限公司</t>
  </si>
  <si>
    <t>91440300MA5D81UEXQ</t>
  </si>
  <si>
    <t>深圳市灯匠照明有限公司</t>
  </si>
  <si>
    <t>91440300359858337H</t>
  </si>
  <si>
    <t>深圳前海叮叮信息技术有限公司</t>
  </si>
  <si>
    <t>91440300MA5DJBXX1J</t>
  </si>
  <si>
    <t>深圳市朱莉安娜电子商务有限公司</t>
  </si>
  <si>
    <t>91440300MA5D94NL6Q</t>
  </si>
  <si>
    <t>深圳华心信息技术有限公司</t>
  </si>
  <si>
    <t>91440300MA5DT2394G</t>
  </si>
  <si>
    <t>深圳市创华迅网络科技有限公司</t>
  </si>
  <si>
    <t>9144030031963657XR</t>
  </si>
  <si>
    <t>深圳前海阿拉丁电子商务有限公司</t>
  </si>
  <si>
    <t>91440300MA5DE44M0P</t>
  </si>
  <si>
    <t>深圳市飞乐泰科技有限公司</t>
  </si>
  <si>
    <t>91440300MA5DREA31P</t>
  </si>
  <si>
    <t>意品轩电子商务(深圳)有限公司</t>
  </si>
  <si>
    <t>91440300342773484E</t>
  </si>
  <si>
    <t>深圳市泰斗数据服务有限公司</t>
  </si>
  <si>
    <t>91440300359696120T</t>
  </si>
  <si>
    <t>深圳市瑞丰纸业有限公司</t>
  </si>
  <si>
    <t>91440300MA5DC7W30K</t>
  </si>
  <si>
    <t>深圳飞软网络科技有限公司</t>
  </si>
  <si>
    <t>914403003591830348</t>
  </si>
  <si>
    <t>深圳市小蜜蜂网络科技有限公司</t>
  </si>
  <si>
    <t>91440300354472494Y</t>
  </si>
  <si>
    <t>深圳市东华一建建筑劳务工程有限公司</t>
  </si>
  <si>
    <t>91440300MA5DQTNF8W</t>
  </si>
  <si>
    <t>深圳布谷鸟网络科技有限公司</t>
  </si>
  <si>
    <t>91440300359701575Y</t>
  </si>
  <si>
    <t>深圳前海洪楷科技有限公司</t>
  </si>
  <si>
    <t>91440300319309587D</t>
  </si>
  <si>
    <t>深圳伟恩环球信息服务有限公司</t>
  </si>
  <si>
    <t>91440300311882565U</t>
  </si>
  <si>
    <t>深圳市邦达科技信息有限公司</t>
  </si>
  <si>
    <t>9144030031195168X2</t>
  </si>
  <si>
    <t>深圳市创途网络技术开发有限公司</t>
  </si>
  <si>
    <t>91440300MA5DBCYQXT</t>
  </si>
  <si>
    <t>深圳时与中网络科技有限公司</t>
  </si>
  <si>
    <t>914403003592367305</t>
  </si>
  <si>
    <t>深圳市小普教育科技有限公司</t>
  </si>
  <si>
    <t>91440300MA5DP9B09F</t>
  </si>
  <si>
    <t>深圳市众展新能源有限公司</t>
  </si>
  <si>
    <t>91440300MA5D9QEFXX</t>
  </si>
  <si>
    <t>深圳市珍品汇电子商务有限公司</t>
  </si>
  <si>
    <t>91440300MA5DJJ1J57</t>
  </si>
  <si>
    <t>深圳前海君融达电子商务有限公司</t>
  </si>
  <si>
    <t>91440300084637614G</t>
  </si>
  <si>
    <t>海德维尔(深圳)智能科技有限公司</t>
  </si>
  <si>
    <t>91440300MA5F0TYC33</t>
  </si>
  <si>
    <t>深圳市权度科技有限公司</t>
  </si>
  <si>
    <t>91440300MA5EG67W9C</t>
  </si>
  <si>
    <t>深圳市兆面信息技术有限公司</t>
  </si>
  <si>
    <t>91440300326529115D</t>
  </si>
  <si>
    <t>深圳魔芋网络有限公司</t>
  </si>
  <si>
    <t>91440300MA5EF77G53</t>
  </si>
  <si>
    <t>深圳市很友心电子商务有限公司</t>
  </si>
  <si>
    <t>91440300326297051F</t>
  </si>
  <si>
    <t>牛哦网络(深圳)有限责任公司</t>
  </si>
  <si>
    <t>91440300MA5EDNKD64</t>
  </si>
  <si>
    <t>全球付网络科技(深圳)有限公司</t>
  </si>
  <si>
    <t>91440300MA5DHQR46P</t>
  </si>
  <si>
    <t>深圳市华闽电子商务有限公司</t>
  </si>
  <si>
    <t>91440300MA5DQEQH21</t>
  </si>
  <si>
    <t>深圳前海长亭易购电子商务有限公司</t>
  </si>
  <si>
    <t>91440300359405899K</t>
  </si>
  <si>
    <t>深圳前海悟空数据科技有限公司</t>
  </si>
  <si>
    <t>91440300MA5F1MP8XB</t>
  </si>
  <si>
    <t>深圳佳信康达实业发展有限公司</t>
  </si>
  <si>
    <t>91440300094182035B</t>
  </si>
  <si>
    <t>世界通信深圳股份有限公司</t>
  </si>
  <si>
    <t>91440300MA5DA84Q2Y</t>
  </si>
  <si>
    <t>世界网络游戏深圳股份有限公司</t>
  </si>
  <si>
    <t>91440300MA5DBJ9740</t>
  </si>
  <si>
    <t>深圳市前海中科创新云科技有限公司</t>
  </si>
  <si>
    <t>914403003594820851</t>
  </si>
  <si>
    <t>深圳希有网电子商务有限公司</t>
  </si>
  <si>
    <t>914403003582510150</t>
  </si>
  <si>
    <t>深圳市创辉煌信息科技有限公司</t>
  </si>
  <si>
    <t>91440300MA5D8TA634</t>
  </si>
  <si>
    <t>深圳市茶果科技股份有限公司</t>
  </si>
  <si>
    <t>91440300359677843M</t>
  </si>
  <si>
    <t>深圳艾家网络科技有限公司</t>
  </si>
  <si>
    <t>91440300360045018R</t>
  </si>
  <si>
    <t>深圳前海欧美杰信息技术有限公司</t>
  </si>
  <si>
    <t>91440300360137537E</t>
  </si>
  <si>
    <t>深圳市风控云信息技术有限公司</t>
  </si>
  <si>
    <t>91440300358819467C</t>
  </si>
  <si>
    <t>深圳云消费网络科技有限公司</t>
  </si>
  <si>
    <t>91440300MA5DE4064X</t>
  </si>
  <si>
    <t>深圳市海源智慧科技有限公司</t>
  </si>
  <si>
    <t>914403003117000715</t>
  </si>
  <si>
    <t>深圳市今日首条网络科技有限公司</t>
  </si>
  <si>
    <t>91440300MA5FF39H68</t>
  </si>
  <si>
    <t>深圳市前海滋滋美电子商务有限公司</t>
  </si>
  <si>
    <t>914403003595911694</t>
  </si>
  <si>
    <t>深圳市全球顺信息技术有限公司</t>
  </si>
  <si>
    <t>9144030035923070XG</t>
  </si>
  <si>
    <t>深圳千月健康服务有限公司</t>
  </si>
  <si>
    <t>91440300MA5EH8H79M</t>
  </si>
  <si>
    <t>深圳市冠锦实业有限公司</t>
  </si>
  <si>
    <t>91440300MA5F29TMXT</t>
  </si>
  <si>
    <t>深圳前海梦创空间金融科技有限公司</t>
  </si>
  <si>
    <t>91440300342881522K</t>
  </si>
  <si>
    <t>深圳市穿帅衣点智能科技有限公司</t>
  </si>
  <si>
    <t>91440300MA5F2HLF3U</t>
  </si>
  <si>
    <t>深圳市欢乐岛网络技术开发有限公司</t>
  </si>
  <si>
    <t>91440300MA5DA4RH48</t>
  </si>
  <si>
    <t>深圳益久信息技术有限公司</t>
  </si>
  <si>
    <t>914403003266340464</t>
  </si>
  <si>
    <t>深圳市前海贵满欣信息科技有限公司</t>
  </si>
  <si>
    <t>91440300349942543Y</t>
  </si>
  <si>
    <t>深圳市区联信息科技有限公司</t>
  </si>
  <si>
    <t>91440300MA5F2W2Q3E</t>
  </si>
  <si>
    <t>国信文投控股(广东)有限公司</t>
  </si>
  <si>
    <t>914403003500494455</t>
  </si>
  <si>
    <t>深圳市前海彤品汇电子商务有限公司</t>
  </si>
  <si>
    <t>91440300MA5DDHKQ5M</t>
  </si>
  <si>
    <t>欧洲之星互联网(深圳)有限公司</t>
  </si>
  <si>
    <t>914403003194024310</t>
  </si>
  <si>
    <t>深圳市康鑫实业发展有限公司</t>
  </si>
  <si>
    <t>91440300359746343D</t>
  </si>
  <si>
    <t>深圳市小草生物信息科技有限公司</t>
  </si>
  <si>
    <t>91440300357869091N</t>
  </si>
  <si>
    <t>深圳市前海优家电子商务有限公司</t>
  </si>
  <si>
    <t>914403003578914830</t>
  </si>
  <si>
    <t>龙腾技术有限公司</t>
  </si>
  <si>
    <t>91440300MA5FTGC081</t>
  </si>
  <si>
    <t>深圳市得顺发实业有限公司</t>
  </si>
  <si>
    <t>91440300MA5EEPDE0F</t>
  </si>
  <si>
    <t>深圳福生寿云健康网络科技有限公司</t>
  </si>
  <si>
    <t>91440300354432492R</t>
  </si>
  <si>
    <t>深圳博弈机器人集团有限公司</t>
  </si>
  <si>
    <t>91440300MA5GW0D085</t>
  </si>
  <si>
    <t>深圳市惟盛创业投资合伙企业(有限合伙)</t>
  </si>
  <si>
    <t>91440300MA5G9CD808</t>
  </si>
  <si>
    <t>深圳市星言发展科技合伙企业(有限合伙)</t>
  </si>
  <si>
    <t>91440300MA5G82MT7X</t>
  </si>
  <si>
    <t>世纪经纬(深圳)教育科技有限公司</t>
  </si>
  <si>
    <t>91440300MA5FQECKXP</t>
  </si>
  <si>
    <t>银投集团(深圳)有限公司</t>
  </si>
  <si>
    <t>91440300MA5F3BBA8F</t>
  </si>
  <si>
    <t>海德产业运营发展(深圳)有限公司</t>
  </si>
  <si>
    <t>91440300MA5F9WQB1X</t>
  </si>
  <si>
    <t>深圳市前海拉特尔计算机技术有限公司</t>
  </si>
  <si>
    <t>91440300MA5G5MDP59</t>
  </si>
  <si>
    <t>引路人(深圳)教育集团有限公司</t>
  </si>
  <si>
    <t>91440300MA5G35748R</t>
  </si>
  <si>
    <t>曜美(深圳)医疗集团有限公司</t>
  </si>
  <si>
    <t>91440300MA5GX2RWXD</t>
  </si>
  <si>
    <t>深圳市珩美科技有限公司</t>
  </si>
  <si>
    <t>91440300MA5GXPH90A</t>
  </si>
  <si>
    <t>深圳市聚亿源石油化工有限公司</t>
  </si>
  <si>
    <t>91440300MA5GX7EX96</t>
  </si>
  <si>
    <t>深圳天赋数据教育咨询有限公司</t>
  </si>
  <si>
    <t>91440300MA5GX88468</t>
  </si>
  <si>
    <t>深圳市德慧明科技发展服务有限公司</t>
  </si>
  <si>
    <t>914403003350800734</t>
  </si>
  <si>
    <t>泰凌微智能科技(深圳)有限公司</t>
  </si>
  <si>
    <t>91440300MA5G2LY13E</t>
  </si>
  <si>
    <t>遛鸟科技(深圳)有限公司</t>
  </si>
  <si>
    <t>91440300MA5FCX8W8Q</t>
  </si>
  <si>
    <t>深圳市观滔科技有限公司</t>
  </si>
  <si>
    <t>91440300MA5GA8WK40</t>
  </si>
  <si>
    <t>深圳市蓝色之路数据科技有限公司</t>
  </si>
  <si>
    <t>91440300MA5GY48R92</t>
  </si>
  <si>
    <t>深圳市宇行科技有限公司</t>
  </si>
  <si>
    <t>91440300MA5GY6L302</t>
  </si>
  <si>
    <t>广东铂睿特科技集团有限公司</t>
  </si>
  <si>
    <t>91440300MA5GC61T65</t>
  </si>
  <si>
    <t>深圳维点科技信息服务有限公司</t>
  </si>
  <si>
    <t>91440300MA5EYEP1XF</t>
  </si>
  <si>
    <t>深圳市前海呈优科技有限公司</t>
  </si>
  <si>
    <t>9144030008833002XB</t>
  </si>
  <si>
    <t>必优科技(深圳)合伙企业(有限合伙)</t>
  </si>
  <si>
    <t>91440300MA5FT86K13</t>
  </si>
  <si>
    <t>深圳兴雅达信息科技集团有限公司</t>
  </si>
  <si>
    <t>91440300MA5GYXF95H</t>
  </si>
  <si>
    <t>深圳前海千蜂侠文化传媒有限公司</t>
  </si>
  <si>
    <t>91440300MA5GYUKJ0K</t>
  </si>
  <si>
    <t>深圳前海小袋鼠管理咨询有限合伙企业(有限合伙)</t>
  </si>
  <si>
    <t>91440300MA5EKHTX90</t>
  </si>
  <si>
    <t>深圳飒一信息技术有限公司</t>
  </si>
  <si>
    <t>91440300MA5DRK4N3K</t>
  </si>
  <si>
    <t>天恩信息科技(深圳)有限公司</t>
  </si>
  <si>
    <t>91440300MA5FNXGU20</t>
  </si>
  <si>
    <t>扬聪科技(深圳)有限公司</t>
  </si>
  <si>
    <t>91440300MA5FE2NH76</t>
  </si>
  <si>
    <t>深圳博宏昊达信息科技有限公司</t>
  </si>
  <si>
    <t>91440300MA5FN3YA1Y</t>
  </si>
  <si>
    <t>青辰(深圳)电子商务有限公司</t>
  </si>
  <si>
    <t>91440300MA5EU1FN9L</t>
  </si>
  <si>
    <t>深圳市三大不六科技有限公司</t>
  </si>
  <si>
    <t>914403003591070233</t>
  </si>
  <si>
    <t>前海宇晴网络科技(深圳)有限公司</t>
  </si>
  <si>
    <t>91440300MA5F4MGN1J</t>
  </si>
  <si>
    <t>深圳北斗航天航旅安全科技有限公司</t>
  </si>
  <si>
    <t>91440300MA5F73KM3X</t>
  </si>
  <si>
    <t>深圳市前海易造实业有限公司</t>
  </si>
  <si>
    <t>91440300MA5FEU9PXB</t>
  </si>
  <si>
    <t>深圳前海九九科技有限公司</t>
  </si>
  <si>
    <t>91440300MA5EK3014T</t>
  </si>
  <si>
    <t>雅奇数据科技(深圳)有限公司</t>
  </si>
  <si>
    <t>91440300MA5FG3QW24</t>
  </si>
  <si>
    <t>深圳市银富国辉国际体育发展有限公司</t>
  </si>
  <si>
    <t>91440300MA5EH8L747</t>
  </si>
  <si>
    <t>中景恒基物联网科技(深圳)有限公司</t>
  </si>
  <si>
    <t>91440300MA5H1H644H</t>
  </si>
  <si>
    <t>深圳卓越鸿泰科技有限公司</t>
  </si>
  <si>
    <t>91440300MA5GC7TD6W</t>
  </si>
  <si>
    <t>海贝岛信息技术有限公司</t>
  </si>
  <si>
    <t>91440300MA5EFF2G5G</t>
  </si>
  <si>
    <t>深圳慕住网企业管理有限公司</t>
  </si>
  <si>
    <t>91440300MA5H0D3Y4N</t>
  </si>
  <si>
    <t>深圳市国誉区块链有限公司</t>
  </si>
  <si>
    <t>91440300MA5F46B24E</t>
  </si>
  <si>
    <t>深圳悟见科技有限公司</t>
  </si>
  <si>
    <t>91440300MA5ED0TP9G</t>
  </si>
  <si>
    <t>深圳市碳汇实业发展有限公司</t>
  </si>
  <si>
    <t>91440300MA5H0G419K</t>
  </si>
  <si>
    <t>一见科技(深圳)有限公司</t>
  </si>
  <si>
    <t>91440300MA5DRB4T8D</t>
  </si>
  <si>
    <t>国融集团(深圳)有限公司</t>
  </si>
  <si>
    <t>91440300MA5F3HFH7M</t>
  </si>
  <si>
    <t>深圳经方科技有限公司</t>
  </si>
  <si>
    <t>91440300MA5F7W9D94</t>
  </si>
  <si>
    <t>深圳前海小镇说互联网科技有限公司</t>
  </si>
  <si>
    <t>91440300MA5DD0XW08</t>
  </si>
  <si>
    <t>深圳市前海直帆科技有限公司</t>
  </si>
  <si>
    <t>91440300MA5G7X6R86</t>
  </si>
  <si>
    <t>深圳前海版版通文化科技有限公司</t>
  </si>
  <si>
    <t>91440300MA5GB9D916</t>
  </si>
  <si>
    <t>深圳空古网络科技有限公司</t>
  </si>
  <si>
    <t>91440300312088574N</t>
  </si>
  <si>
    <t>深圳市壹昇勤建材有限公司</t>
  </si>
  <si>
    <t>91440300MA5GDMLW7A</t>
  </si>
  <si>
    <t>深圳市国祥区块链有限公司</t>
  </si>
  <si>
    <t>91440300MA5EYUHC23</t>
  </si>
  <si>
    <t>深圳市前海圣波信息技术有限公司</t>
  </si>
  <si>
    <t>91440300MA5GAR0F1E</t>
  </si>
  <si>
    <t>深圳市同智同乐实业有限公司</t>
  </si>
  <si>
    <t>91440300MA5GFCJL88</t>
  </si>
  <si>
    <t>前海澎湃科技(深圳)有限公司</t>
  </si>
  <si>
    <t>91440300MA5ECA5N10</t>
  </si>
  <si>
    <t>深圳市瀚同科技有限公司</t>
  </si>
  <si>
    <t>91440300MA5FURCX38</t>
  </si>
  <si>
    <t>深圳市晨义电子商务有限公司</t>
  </si>
  <si>
    <t>91440300MA5EEKGNXM</t>
  </si>
  <si>
    <t>深圳墨竹信息科技有限公司</t>
  </si>
  <si>
    <t>91440300MA5D9PLA0R</t>
  </si>
  <si>
    <t>深圳市中晟区块链有限公司</t>
  </si>
  <si>
    <t>91440300MA5F02FL2M</t>
  </si>
  <si>
    <t>深圳前海宏睿科技有限公司</t>
  </si>
  <si>
    <t>91440300MA5DNG7R2P</t>
  </si>
  <si>
    <t>深圳长悦科技开发有限公司</t>
  </si>
  <si>
    <t>91440300MA5FF87Y6E</t>
  </si>
  <si>
    <t>深圳长怡信息投资企业(有限合伙)</t>
  </si>
  <si>
    <t>91440300MA5DP2QU0N</t>
  </si>
  <si>
    <t>深圳市汉界云通科技有限公司</t>
  </si>
  <si>
    <t>91440300MA5H0WFT1R</t>
  </si>
  <si>
    <t>宏尔兴科技(深圳)有限公司</t>
  </si>
  <si>
    <t>91440300MA5H0X757G</t>
  </si>
  <si>
    <t>光有米(深圳)大数据服务有限公司</t>
  </si>
  <si>
    <t>91440300MA5EQBDB3C</t>
  </si>
  <si>
    <t>深圳市大成软件有限公司</t>
  </si>
  <si>
    <t>91440300MA5ECRNN20</t>
  </si>
  <si>
    <t>拓荒牛规划设计(深圳)有限公司</t>
  </si>
  <si>
    <t>91440300MA5EG1TC1T</t>
  </si>
  <si>
    <t>深圳祥安润通智能科技有限公司</t>
  </si>
  <si>
    <t>91440300342889874R</t>
  </si>
  <si>
    <t>深圳沉香物联科技股份有限公司</t>
  </si>
  <si>
    <t>91440300MA5D8EFEXJ</t>
  </si>
  <si>
    <t>前海君达信息科技(深圳)有限公司</t>
  </si>
  <si>
    <t>91440300MA5EWQHM27</t>
  </si>
  <si>
    <t>新极光电子商务(深圳)有限公司</t>
  </si>
  <si>
    <t>91440300MA5EEL3NX3</t>
  </si>
  <si>
    <t>深圳凡维嘉信息技术合伙企业(有限合伙)</t>
  </si>
  <si>
    <t>91440300MA5DR16A80</t>
  </si>
  <si>
    <t>深圳邦融信息服务有限公司</t>
  </si>
  <si>
    <t>91440300MA5DFNND5Y</t>
  </si>
  <si>
    <t>深圳市玩聚信息技术有限公司</t>
  </si>
  <si>
    <t>91440300MA5EQMAL66</t>
  </si>
  <si>
    <t>深圳市依家名居网络科技有限公司</t>
  </si>
  <si>
    <t>91440300MA5DJ1LR9U</t>
  </si>
  <si>
    <t>深圳蜂鱼网络有限公司</t>
  </si>
  <si>
    <t>91440300MA5EQQ343A</t>
  </si>
  <si>
    <t>深圳市丽波电子商务有限公司</t>
  </si>
  <si>
    <t>91440300MA5ETR9B8R</t>
  </si>
  <si>
    <t>华时代(深圳)智能交通科技有限公司</t>
  </si>
  <si>
    <t>91440300MA5ER2FL9A</t>
  </si>
  <si>
    <t>深圳女企科技信息有限公司</t>
  </si>
  <si>
    <t>91440300MA5ERENY93</t>
  </si>
  <si>
    <t>深圳前海汇商惠电子商务有限公司</t>
  </si>
  <si>
    <t>91440300074372499X</t>
  </si>
  <si>
    <t>三奇嘉会网络科技(深圳)有限公司</t>
  </si>
  <si>
    <t>91440300MA5DA84G0G</t>
  </si>
  <si>
    <t>深圳市泰和世纪科技有限公司</t>
  </si>
  <si>
    <t>914403003118023502</t>
  </si>
  <si>
    <t>澳华力跨境电子商务(深圳)有限公司</t>
  </si>
  <si>
    <t>91440300MA5ERM9N1T</t>
  </si>
  <si>
    <t>深圳华创达供应链服务有限公司</t>
  </si>
  <si>
    <t>914403003587854396</t>
  </si>
  <si>
    <t>深圳市六米软件有限公司</t>
  </si>
  <si>
    <t>91440300MA5ETGRK6M</t>
  </si>
  <si>
    <t>深圳前海鹏元数据技术有限公司</t>
  </si>
  <si>
    <t>914403003598255007</t>
  </si>
  <si>
    <t>深圳招选云大数据有限公司</t>
  </si>
  <si>
    <t>91440300MA5ET6011D</t>
  </si>
  <si>
    <t>深圳前海估值在线大数据科技有限公司</t>
  </si>
  <si>
    <t>91440300MA5DL5GD4M</t>
  </si>
  <si>
    <t>喜花花(深圳)信息服务有限公司</t>
  </si>
  <si>
    <t>91440300MA5ET5BT84</t>
  </si>
  <si>
    <t>深圳前海得润跨境电子商务有限公司</t>
  </si>
  <si>
    <t>91440300MA5ET6DF9E</t>
  </si>
  <si>
    <t>深圳市优品诺数码有限公司</t>
  </si>
  <si>
    <t>91440300MA5ET3M48P</t>
  </si>
  <si>
    <t>深圳市国丹健康互联网服务有限公司</t>
  </si>
  <si>
    <t>91440300MA5ETBK55X</t>
  </si>
  <si>
    <t>深圳市金软网络科技有限公司</t>
  </si>
  <si>
    <t>914403003578986261</t>
  </si>
  <si>
    <t>深圳市颂到家电子商务有限公司</t>
  </si>
  <si>
    <t>91440300356511223J</t>
  </si>
  <si>
    <t>深圳市福光人力资源有限公司</t>
  </si>
  <si>
    <t>91440300MA5ETA6A4Y</t>
  </si>
  <si>
    <t>深圳市前海同邦电子商务有限公司</t>
  </si>
  <si>
    <t>914403003195024678</t>
  </si>
  <si>
    <t>深圳市康尼克斯信息科技有限公司</t>
  </si>
  <si>
    <t>91440300349928426C</t>
  </si>
  <si>
    <t>深圳多耘信息技术有限公司</t>
  </si>
  <si>
    <t>91440300310564530A</t>
  </si>
  <si>
    <t>深圳京广科技有限公司</t>
  </si>
  <si>
    <t>91440300MA5DPY3F99</t>
  </si>
  <si>
    <t>深圳市客企联盟网络科技有限公司</t>
  </si>
  <si>
    <t>914403003266836302</t>
  </si>
  <si>
    <t>深圳前海星购优品网络科技有限公司</t>
  </si>
  <si>
    <t>91440300MA5DG0AF19</t>
  </si>
  <si>
    <t>网路(深圳)电子商务有限公司</t>
  </si>
  <si>
    <t>91440300MA5ETNTE9T</t>
  </si>
  <si>
    <t>深圳前海宽克信息技术有限公司</t>
  </si>
  <si>
    <t>91440300MA5DH3D873</t>
  </si>
  <si>
    <t>深圳市晋希电子信息技术有限公司</t>
  </si>
  <si>
    <t>91440300MA5EUP086N</t>
  </si>
  <si>
    <t>深圳市穗银科技有限公司</t>
  </si>
  <si>
    <t>91440300MA5EU20P22</t>
  </si>
  <si>
    <t>寰瑞(深圳)信息咨询有限公司</t>
  </si>
  <si>
    <t>91440300MA5F0A7R27</t>
  </si>
  <si>
    <t>深圳市前海龙和国际电子商务有限公司</t>
  </si>
  <si>
    <t>91440300342593133F</t>
  </si>
  <si>
    <t>深圳万邦互联网供应链科技有限公司</t>
  </si>
  <si>
    <t>91440300MA5EUMJW50</t>
  </si>
  <si>
    <t>深圳宜思智能科技有限公司</t>
  </si>
  <si>
    <t>91440300MA5EW22G2X</t>
  </si>
  <si>
    <t>深圳市骏诚电子信息技术有限公司</t>
  </si>
  <si>
    <t>91440300MA5EUK3228</t>
  </si>
  <si>
    <t>深圳市首媒科技有限公司</t>
  </si>
  <si>
    <t>91440300311726618H</t>
  </si>
  <si>
    <t>深圳市兴时正悟科技有限公司</t>
  </si>
  <si>
    <t>91440300MA5EUX459Y</t>
  </si>
  <si>
    <t>深圳市指尖云数据科技有限公司</t>
  </si>
  <si>
    <t>91440300MA5EUY5C5N</t>
  </si>
  <si>
    <t>深圳市前海顺薪通区块链技术有限公司</t>
  </si>
  <si>
    <t>91440300349820650U</t>
  </si>
  <si>
    <t>深圳市前海朵莓网络科技有限公司</t>
  </si>
  <si>
    <t>91440300MA5DJYWC64</t>
  </si>
  <si>
    <t>前海数交平台运营(深圳)有限公司</t>
  </si>
  <si>
    <t>91440300MA5DFF0W2M</t>
  </si>
  <si>
    <t>深圳前海易智能科技有限公司</t>
  </si>
  <si>
    <t>91440300MA5EXD768R</t>
  </si>
  <si>
    <t>中房未来科技有限公司</t>
  </si>
  <si>
    <t>91440300MA5DP67Y3F</t>
  </si>
  <si>
    <t>深圳市世纪创意电子商务有限公司</t>
  </si>
  <si>
    <t>91440300MA5DR4U235</t>
  </si>
  <si>
    <t>深圳搏论创盈网络信息科技有限公司</t>
  </si>
  <si>
    <t>9144030034962422XK</t>
  </si>
  <si>
    <t>深圳合天下电子商务有限公司</t>
  </si>
  <si>
    <t>914403003593484336</t>
  </si>
  <si>
    <t>深圳前海互联云信息技术有限公司</t>
  </si>
  <si>
    <t>91440300319346556G</t>
  </si>
  <si>
    <t>深圳赊销网络科技有限公司</t>
  </si>
  <si>
    <t>91440300349649662E</t>
  </si>
  <si>
    <t>深圳星梦想网络科技有限公司</t>
  </si>
  <si>
    <t>914403003984635730</t>
  </si>
  <si>
    <t>深圳市前海莱恩电子商务有限公司</t>
  </si>
  <si>
    <t>91440300MA5DNLJ609</t>
  </si>
  <si>
    <t>深圳晒美晒乐电子商务有限公司</t>
  </si>
  <si>
    <t>91440300326405016U</t>
  </si>
  <si>
    <t>深圳广商网络科技有限公司</t>
  </si>
  <si>
    <t>91440300360041025L</t>
  </si>
  <si>
    <t>深圳市永恒筑家智能装饰有限公司</t>
  </si>
  <si>
    <t>91440300MA5DMK790Y</t>
  </si>
  <si>
    <t>深圳市德信信息技术服务有限公司</t>
  </si>
  <si>
    <t>91440300MA5EXTBJ3B</t>
  </si>
  <si>
    <t>前海大木(深圳)信息技术科技有限公司</t>
  </si>
  <si>
    <t>91440300MA5EXML29C</t>
  </si>
  <si>
    <t>深圳市依帆创铭科技有限公司</t>
  </si>
  <si>
    <t>91440300MA5DNK9F81</t>
  </si>
  <si>
    <t>欧洲通支付科技(深圳)有限公司</t>
  </si>
  <si>
    <t>91440300342470440G</t>
  </si>
  <si>
    <t>深圳天地畅游网络资讯股份有限公司</t>
  </si>
  <si>
    <t>91440300326673993T</t>
  </si>
  <si>
    <t>深圳市优魅科技有限公司</t>
  </si>
  <si>
    <t>91440300MA5DR7W32E</t>
  </si>
  <si>
    <t>深圳市致盛信息技术有限公司</t>
  </si>
  <si>
    <t>914403003597166626</t>
  </si>
  <si>
    <t>深圳市旅客帮信息技术有限公司</t>
  </si>
  <si>
    <t>914403003428326240</t>
  </si>
  <si>
    <t>深圳市美丽小物网络科技有限公司</t>
  </si>
  <si>
    <t>914403003596228855</t>
  </si>
  <si>
    <t>深圳智慧天下信息科技有限公司</t>
  </si>
  <si>
    <t>9144030035873464XJ</t>
  </si>
  <si>
    <t>深圳凯恩思雅科技有限公司</t>
  </si>
  <si>
    <t>91440300MA5DR1B082</t>
  </si>
  <si>
    <t>哇噻(深圳)信息科技有限公司</t>
  </si>
  <si>
    <t>9144030034970553X0</t>
  </si>
  <si>
    <t>人人利网络科技(深圳)有限公司</t>
  </si>
  <si>
    <t>91440300MA5DF97J4X</t>
  </si>
  <si>
    <t>深圳市票据宝信息技术有限公司</t>
  </si>
  <si>
    <t>91440300MA5DQDUP0T</t>
  </si>
  <si>
    <t>深圳市大粤网络科技有限公司</t>
  </si>
  <si>
    <t>9144030035791602XC</t>
  </si>
  <si>
    <t>深圳前海跨境壹号电子商务有限公司</t>
  </si>
  <si>
    <t>91440300359363705M</t>
  </si>
  <si>
    <t>深圳市呆马网络科技有限公司</t>
  </si>
  <si>
    <t>91440300359199554R</t>
  </si>
  <si>
    <t>深圳美美美电子商务集团有限公司</t>
  </si>
  <si>
    <t>91440300326289692F</t>
  </si>
  <si>
    <t>深圳科峰数据科技有限公司</t>
  </si>
  <si>
    <t>914403003596142795</t>
  </si>
  <si>
    <t>深圳前海中怡智互联网科技有限公司</t>
  </si>
  <si>
    <t>914403003061890963</t>
  </si>
  <si>
    <t>深圳市昇腾融科技有限公司</t>
  </si>
  <si>
    <t>91440300MA5DJQWW8F</t>
  </si>
  <si>
    <t>深圳前海慧思信息有限公司</t>
  </si>
  <si>
    <t>91440300342515506W</t>
  </si>
  <si>
    <t>青年才俊(深圳)跨境电子商务有限公司</t>
  </si>
  <si>
    <t>91440300359443043Y</t>
  </si>
  <si>
    <t>深圳市泥巴装网络科技有限公司</t>
  </si>
  <si>
    <t>914403003596681114</t>
  </si>
  <si>
    <t>深圳市万云慧智能科技有限公司</t>
  </si>
  <si>
    <t>91440300MA5DRH9N7X</t>
  </si>
  <si>
    <t>深圳市爱尚云通通信科技有限公司</t>
  </si>
  <si>
    <t>91440300068658968E</t>
  </si>
  <si>
    <t>深圳市幻世科技有限公司</t>
  </si>
  <si>
    <t>91440300MA5DPR5G0M</t>
  </si>
  <si>
    <t>深圳圣贤御品堂实业有限公司</t>
  </si>
  <si>
    <t>91440300088261052N</t>
  </si>
  <si>
    <t>深圳前海顺为商业管理有限公司</t>
  </si>
  <si>
    <t>91440300MA5EYXT681</t>
  </si>
  <si>
    <t>深圳前海康顺高端物业管理有限公司</t>
  </si>
  <si>
    <t>914403003262290163</t>
  </si>
  <si>
    <t>龙腾物业管理有限公司</t>
  </si>
  <si>
    <t>91440300MA5FRJD87J</t>
  </si>
  <si>
    <t>深圳茂吉源实业有限公司</t>
  </si>
  <si>
    <t>91440300MA5DPK5B05</t>
  </si>
  <si>
    <t>深圳市远西尼物业有限公司</t>
  </si>
  <si>
    <t>91440300MA5GWP3613</t>
  </si>
  <si>
    <t>深圳市行家智慧公寓管理有限公司</t>
  </si>
  <si>
    <t>91440300MA5GDF6D70</t>
  </si>
  <si>
    <t>中宏汇鼎(深圳)实业集团有限公司</t>
  </si>
  <si>
    <t>91440300MA5FT3YE7L</t>
  </si>
  <si>
    <t>深圳市前海极创六合商业管理有限公司</t>
  </si>
  <si>
    <t>91440300MA5EHXX364</t>
  </si>
  <si>
    <t>深圳市前海德立地产顾问有限公司</t>
  </si>
  <si>
    <t>91440300MA5DLD1B48</t>
  </si>
  <si>
    <t>深圳瑞地商业管理有限公司</t>
  </si>
  <si>
    <t>91440300MA5DKQNY2L</t>
  </si>
  <si>
    <t>深圳市宝弘商贸服务有限公司</t>
  </si>
  <si>
    <t>91440300MA5ET6CW1D</t>
  </si>
  <si>
    <t>深圳市龙华置业有限公司</t>
  </si>
  <si>
    <t>91440300MA5D9TNW4R</t>
  </si>
  <si>
    <t>欧洲之星物业管理(深圳)有限公司</t>
  </si>
  <si>
    <t>91440300342676502Q</t>
  </si>
  <si>
    <t>深圳市芳天弹力自行车科技有限公司</t>
  </si>
  <si>
    <t>9144030032641158XH</t>
  </si>
  <si>
    <t>深圳鑫美达装饰家具有限公司</t>
  </si>
  <si>
    <t>91440300MA5EC2667X</t>
  </si>
  <si>
    <t>深圳鸿海半导体科技有限公司</t>
  </si>
  <si>
    <t>91440300MA5DL3WE9U</t>
  </si>
  <si>
    <t>深圳前海三农鑫股份公司</t>
  </si>
  <si>
    <t>91440300326612314X</t>
  </si>
  <si>
    <t>深圳市步云珠宝首饰有限公司</t>
  </si>
  <si>
    <t>91440300MA5DH2R75Q</t>
  </si>
  <si>
    <t>深圳市帝布雷电子有限公司</t>
  </si>
  <si>
    <t>91440300MA5EKTEL8G</t>
  </si>
  <si>
    <t>牙依森医疗集团(深圳)有限公司</t>
  </si>
  <si>
    <t>91440300MA5GEJ8420</t>
  </si>
  <si>
    <t>深圳市灵之韵珠宝首饰有限公司</t>
  </si>
  <si>
    <t>9144030030603895XQ</t>
  </si>
  <si>
    <t>波板糖公关(深圳)有限公司</t>
  </si>
  <si>
    <t>91440300360032460F</t>
  </si>
  <si>
    <t>欧洲计算机系统(深圳)有限公司</t>
  </si>
  <si>
    <t>91440300342545270P</t>
  </si>
  <si>
    <t>深圳市前海蓝芯半导体有限公司</t>
  </si>
  <si>
    <t>91440300349948451F</t>
  </si>
  <si>
    <t>深圳市普惠元能源管理股份有限公司</t>
  </si>
  <si>
    <t>914403003500209842</t>
  </si>
  <si>
    <t>深圳前海管好车汽车服务有限公司</t>
  </si>
  <si>
    <t>91440300MA5DMQNT20</t>
  </si>
  <si>
    <t>深圳市前海航泰能源管理有限公司</t>
  </si>
  <si>
    <t>91440300081851607F</t>
  </si>
  <si>
    <t>广东福心养老产业开发有限公司</t>
  </si>
  <si>
    <t>91440300MA5EH31T3P</t>
  </si>
  <si>
    <t>深圳前海禾美未来生物科技有限公司</t>
  </si>
  <si>
    <t>91440300MA5GXMTY3X</t>
  </si>
  <si>
    <t>深圳风信松柏管理合伙企业(有限合伙)</t>
  </si>
  <si>
    <t>91440300MA5F722R7N</t>
  </si>
  <si>
    <t>深圳风信云杉管理合伙企业(有限合伙)</t>
  </si>
  <si>
    <t>91440300MA5F772C8G</t>
  </si>
  <si>
    <t>深圳牧林人科技有限公司</t>
  </si>
  <si>
    <t>91440300MA5F6KQ370</t>
  </si>
  <si>
    <t>深圳爱莱美医学整形美容医院有限公司</t>
  </si>
  <si>
    <t>91440300MA5EF7XY8P</t>
  </si>
  <si>
    <t>深圳下壹站汽车服务有限公司</t>
  </si>
  <si>
    <t>91440300349604376P</t>
  </si>
  <si>
    <t>深圳市慧康姚实业有限公司</t>
  </si>
  <si>
    <t>91440300358256174W</t>
  </si>
  <si>
    <t>深圳市前海泰运顺建筑材料有限公司</t>
  </si>
  <si>
    <t>91440300MA5GXAHW8Q</t>
  </si>
  <si>
    <t>深圳群狼工程管理有限公司</t>
  </si>
  <si>
    <t>91440300MA5GXJWN4E</t>
  </si>
  <si>
    <t>深圳市利亨建筑有限公司</t>
  </si>
  <si>
    <t>91440300MA5EWT5UXB</t>
  </si>
  <si>
    <t>深圳群狼建筑劳务有限公司</t>
  </si>
  <si>
    <t>91440300MA5H2EUK5D</t>
  </si>
  <si>
    <t>深圳市创金公路工程有限公司</t>
  </si>
  <si>
    <t>914403003495782436</t>
  </si>
  <si>
    <t>深圳市前海众创欣电力服务有限公司</t>
  </si>
  <si>
    <t>91440300MA5G95J046</t>
  </si>
  <si>
    <t>深圳市永千建设工程有限公司</t>
  </si>
  <si>
    <t>91440300MA5ER7KR3P</t>
  </si>
  <si>
    <t>深圳市尚豪工程有限公司</t>
  </si>
  <si>
    <t>91440300MA5ERG6J3P</t>
  </si>
  <si>
    <t>深圳市益远建筑工程有限公司</t>
  </si>
  <si>
    <t>91440300MA5ERYCK9J</t>
  </si>
  <si>
    <t>前海泓祥建筑劳务(深圳)有限公司</t>
  </si>
  <si>
    <t>91440300MA5ETWAY6J</t>
  </si>
  <si>
    <t>深圳市高旺兴建筑工程有限公司</t>
  </si>
  <si>
    <t>91440300MA5EUF9HXG</t>
  </si>
  <si>
    <t>深圳市宏安鑫业建筑工程有限公司</t>
  </si>
  <si>
    <t>91440300MA5EUF9P5C</t>
  </si>
  <si>
    <t>深圳前海鹍铻建设有限公司</t>
  </si>
  <si>
    <t>91440300MA5DQEA44A</t>
  </si>
  <si>
    <t>深圳市华信互联供应链管理有限公司</t>
  </si>
  <si>
    <t>91440300MA5DG30K7W</t>
  </si>
  <si>
    <t>深圳市尚兰供应链服务有限公司</t>
  </si>
  <si>
    <t>914403000939201982</t>
  </si>
  <si>
    <t>前海中东欧供应链管理(深圳)有限公司</t>
  </si>
  <si>
    <t>91440300MA5EC7B03U</t>
  </si>
  <si>
    <t>邦众实业深圳有限公司</t>
  </si>
  <si>
    <t>91440300MA5DP5WK5A</t>
  </si>
  <si>
    <t>深圳市前海弘和供应链有限公司</t>
  </si>
  <si>
    <t>91440300MA5DB3P13R</t>
  </si>
  <si>
    <t>深圳前海中良供应链管理有限公司</t>
  </si>
  <si>
    <t>91440300MA5DQ4748D</t>
  </si>
  <si>
    <t>善合有限公司</t>
  </si>
  <si>
    <t>91440300MA5DQ0FG64</t>
  </si>
  <si>
    <t>深圳前海楷洺供应链有限公司</t>
  </si>
  <si>
    <t>91440300311825288D</t>
  </si>
  <si>
    <t>深圳市富邦大农业供应链有限公司</t>
  </si>
  <si>
    <t>91440300319692344F</t>
  </si>
  <si>
    <t>深圳前海盛运供应链管理有限公司</t>
  </si>
  <si>
    <t>91440300319528077D</t>
  </si>
  <si>
    <t>深圳易通达供应链管理咨询有限公司</t>
  </si>
  <si>
    <t>91440300087894464T</t>
  </si>
  <si>
    <t>深圳前海泓健炜物流供应链有限公司</t>
  </si>
  <si>
    <t>914403003266575719</t>
  </si>
  <si>
    <t>深圳市飞象供应链服务有限公司</t>
  </si>
  <si>
    <t>91440300078009726U</t>
  </si>
  <si>
    <t>深圳前海楷达供应链服务有限公司</t>
  </si>
  <si>
    <t>91440300349763246Q</t>
  </si>
  <si>
    <t>深圳市前海保国玫瑰供应链有限公司</t>
  </si>
  <si>
    <t>91440300342675702W</t>
  </si>
  <si>
    <t>深圳市前海安联供应链有限公司</t>
  </si>
  <si>
    <t>91440300335196930F</t>
  </si>
  <si>
    <t>深圳前海创想供应链有限公司</t>
  </si>
  <si>
    <t>914403003059128878</t>
  </si>
  <si>
    <t>深圳前海掌控运输有限公司</t>
  </si>
  <si>
    <t>91440300359574705R</t>
  </si>
  <si>
    <t>沪深合创供应链管理有限公司</t>
  </si>
  <si>
    <t>91440300MA5F2HMN5Y</t>
  </si>
  <si>
    <t>深圳市博立达供应链管理有限公司</t>
  </si>
  <si>
    <t>91440300MA5DC34E1W</t>
  </si>
  <si>
    <t>深圳市恒通速达物流有限公司</t>
  </si>
  <si>
    <t>91440300MA5EH0KA0E</t>
  </si>
  <si>
    <t>深圳市鸿昇国际货运代理有限公司</t>
  </si>
  <si>
    <t>91440300359084482J</t>
  </si>
  <si>
    <t>深圳市和春多实业有限公司</t>
  </si>
  <si>
    <t>91440300MA5DQQA47U</t>
  </si>
  <si>
    <t>深圳市富捷安国际货运代理有限公司</t>
  </si>
  <si>
    <t>91440300MA5DEWWG6T</t>
  </si>
  <si>
    <t>深圳优跨供应链有限公司</t>
  </si>
  <si>
    <t>91440300MA5F3QG76G</t>
  </si>
  <si>
    <t>深圳泰逢供应链管理有限公司</t>
  </si>
  <si>
    <t>91440300MA5GWN3N5Q</t>
  </si>
  <si>
    <t>深圳市亭风国际物流企业(有限合伙)</t>
  </si>
  <si>
    <t>91440300MA5GX049X4</t>
  </si>
  <si>
    <t>卡耐国际物流(深圳)有限公司</t>
  </si>
  <si>
    <t>91440300MA5ET8586Y</t>
  </si>
  <si>
    <t>深圳市前海信利达供应链管理有限公司</t>
  </si>
  <si>
    <t>914403003497720976</t>
  </si>
  <si>
    <t>融运通(深圳)物流有限公司</t>
  </si>
  <si>
    <t>91440300MA5FLW1LXG</t>
  </si>
  <si>
    <t>华富产融供应链(深圳)有限公司</t>
  </si>
  <si>
    <t>91440300MA5DGUKC2F</t>
  </si>
  <si>
    <t>深圳前海博格达物流有限公司</t>
  </si>
  <si>
    <t>91440300311990769F</t>
  </si>
  <si>
    <t>深圳市德富佳泰供应链有限公司</t>
  </si>
  <si>
    <t>91440300MA5DRL803T</t>
  </si>
  <si>
    <t>中科优品(深圳)商业服务有限公司</t>
  </si>
  <si>
    <t>91440300305904107Y</t>
  </si>
  <si>
    <t>深圳前海丰仓即配科技有限公司</t>
  </si>
  <si>
    <t>91440300MA5H0G638X</t>
  </si>
  <si>
    <t>库格(深圳)供应链管理有限公司</t>
  </si>
  <si>
    <t>91440300MA5H0MD39W</t>
  </si>
  <si>
    <t>哈利肯开普勒(中国)有限公司</t>
  </si>
  <si>
    <t>91440300MA5F3WGA7K</t>
  </si>
  <si>
    <t>深圳前海中铭曼德智能科技有限公司</t>
  </si>
  <si>
    <t>91440300MA5DA9U67M</t>
  </si>
  <si>
    <t>深圳市万世通供应链管理有限公司</t>
  </si>
  <si>
    <t>91440300342509341B</t>
  </si>
  <si>
    <t>贵酒供应链(深圳)有限公司</t>
  </si>
  <si>
    <t>91440300MA5FLT0U9M</t>
  </si>
  <si>
    <t>深圳绿态空间健康管理有限公司</t>
  </si>
  <si>
    <t>91440300357878123U</t>
  </si>
  <si>
    <t>深圳前海白云通用航空股份有限公司</t>
  </si>
  <si>
    <t>91440300359736620B</t>
  </si>
  <si>
    <t>深圳前海融通乾海实业有限公司</t>
  </si>
  <si>
    <t>91440300088639107K</t>
  </si>
  <si>
    <t>深圳市前海金博汇供应链有限公司</t>
  </si>
  <si>
    <t>914403003985728330</t>
  </si>
  <si>
    <t>森态供应链(深圳)股份有限公司</t>
  </si>
  <si>
    <t>91440300359826167K</t>
  </si>
  <si>
    <t>国鸿(深圳)供应链管理有限公司</t>
  </si>
  <si>
    <t>91440300MA5DEBCR1Y</t>
  </si>
  <si>
    <t>深圳市联合航空票务管理有限公司</t>
  </si>
  <si>
    <t>91440300349729531M</t>
  </si>
  <si>
    <t>深圳前海第三方供应链数据方案有限公司</t>
  </si>
  <si>
    <t>9144030006143040X3</t>
  </si>
  <si>
    <t>深圳前海宏创供应链管理有限公司</t>
  </si>
  <si>
    <t>91440300MA5EW0RW7X</t>
  </si>
  <si>
    <t>深圳市九恒易实业有限公司</t>
  </si>
  <si>
    <t>91440300MA5EWB6792</t>
  </si>
  <si>
    <t>深圳市誉文翔供应链管理有限责任公司</t>
  </si>
  <si>
    <t>91440300342930523B</t>
  </si>
  <si>
    <t>深圳市前海朝翔供应链有限公司</t>
  </si>
  <si>
    <t>91440300359212309T</t>
  </si>
  <si>
    <t>欧洲快递(深圳)有限公司</t>
  </si>
  <si>
    <t>91440300349766068B</t>
  </si>
  <si>
    <t>深圳前海汇金丰国际供应链有限公司</t>
  </si>
  <si>
    <t>91440300319302107U</t>
  </si>
  <si>
    <t>深圳中储仓运国际供应链有限公司</t>
  </si>
  <si>
    <t>914403003564660206</t>
  </si>
  <si>
    <t>深圳市前海高仓国际汽车物流园有限公司</t>
  </si>
  <si>
    <t>91440300MA5DCCEB50</t>
  </si>
  <si>
    <t>广东京喜快递网点控股集团有限公司</t>
  </si>
  <si>
    <t>91440300326480120R</t>
  </si>
  <si>
    <t>深圳草根供应链有限公司</t>
  </si>
  <si>
    <t>914403003195584289</t>
  </si>
  <si>
    <t>深圳市票据宝供应链有限公司</t>
  </si>
  <si>
    <t>91440300MA5DQDTY85</t>
  </si>
  <si>
    <t>前海优品仓跨境电商(深圳)有限公司</t>
  </si>
  <si>
    <t>91440300342528649D</t>
  </si>
  <si>
    <t>深圳市盛道物流有限公司</t>
  </si>
  <si>
    <t>91440300MA5EY9834T</t>
  </si>
  <si>
    <t>深圳市前海蔚蓝生物科技有限公司</t>
  </si>
  <si>
    <t>91440300MA5DNRJ080</t>
  </si>
  <si>
    <t>深圳市最上科技有限公司</t>
  </si>
  <si>
    <t>91440300MA5DR0FD7U</t>
  </si>
  <si>
    <t>深圳前海华宇富邦供应链管理有限公司</t>
  </si>
  <si>
    <t>91440300319476692P</t>
  </si>
  <si>
    <t>深圳万盈国际酒店管理有限公司</t>
  </si>
  <si>
    <t>91440300MA5DAMMTX3</t>
  </si>
  <si>
    <t>深圳前海戴斯铂爵国际酒店管理有限公司</t>
  </si>
  <si>
    <t>914403003425255015</t>
  </si>
  <si>
    <t>深圳市湖瑞餐饮管理有限公司</t>
  </si>
  <si>
    <t>91440300MA5GUWY756</t>
  </si>
  <si>
    <t>深圳市伦一池餐饮有限公司</t>
  </si>
  <si>
    <t>91440300MA5GWG7B3J</t>
  </si>
  <si>
    <t>深圳市冠泽讯餐饮有限公司</t>
  </si>
  <si>
    <t>91440300MA5GWG877G</t>
  </si>
  <si>
    <t>深圳市前海众创物业服务有限公司</t>
  </si>
  <si>
    <t>91440300MA5EFG8D1A</t>
  </si>
  <si>
    <t>纵横(深圳)互娱文化有限公司</t>
  </si>
  <si>
    <t>91440300MA5EC3248F</t>
  </si>
  <si>
    <t>深圳市金元浩酒店管理有限公司</t>
  </si>
  <si>
    <t>91440300MA5ERRM93L</t>
  </si>
  <si>
    <t>深圳市会德丰酒店管理有限公司</t>
  </si>
  <si>
    <t>91440300MA5EUA6T5A</t>
  </si>
  <si>
    <t>深圳市景泰餐饮管理有限公司</t>
  </si>
  <si>
    <t>91440300359949685K</t>
  </si>
  <si>
    <t>前海和众物业服务(深圳)有限公司</t>
  </si>
  <si>
    <t>91440300MA5DQBK07W</t>
  </si>
  <si>
    <t>槠珑融资租赁(深圳)有限公司</t>
  </si>
  <si>
    <t>91440300MA5EQAJ339</t>
  </si>
  <si>
    <t>中道国际融资租赁(深圳)有限公司</t>
  </si>
  <si>
    <t>91440300MA5DNNGH7D</t>
  </si>
  <si>
    <t>深圳市清大绎峰投资咨询合伙企业(有限合伙)</t>
  </si>
  <si>
    <t>91440300MA5DNB3K63</t>
  </si>
  <si>
    <t>麦格理(深圳)融资租赁有限公司</t>
  </si>
  <si>
    <t>91440300MA5EEA643Q</t>
  </si>
  <si>
    <t>深圳市创衡博益恒泰兴投资管理中心(有限合伙)</t>
  </si>
  <si>
    <t>91440300319333149L</t>
  </si>
  <si>
    <t>深圳富城投资控股有限公司</t>
  </si>
  <si>
    <t>91440300MA5DNC970D</t>
  </si>
  <si>
    <t>深圳市创衡博益恒泰投资管理中心(有限合伙)</t>
  </si>
  <si>
    <t>914403003193329715</t>
  </si>
  <si>
    <t>深圳嘉骏股权投资企业(有限合伙)</t>
  </si>
  <si>
    <t>91440300360035135G</t>
  </si>
  <si>
    <t>深圳博义基金管理中心（有限合伙）</t>
  </si>
  <si>
    <t>91440300335066642U</t>
  </si>
  <si>
    <t>恒泰智安融资租赁(深圳)有限公司</t>
  </si>
  <si>
    <t>91440300MA5EFKY87A</t>
  </si>
  <si>
    <t>华航(深圳)融资租赁有限公司</t>
  </si>
  <si>
    <t>91440300MA5DQADH9B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</si>
</sst>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32"/>
  <sheetViews>
    <sheetView tabSelected="1" workbookViewId="0">
      <selection activeCell="E8" sqref="E8"/>
    </sheetView>
  </sheetViews>
  <sheetFormatPr defaultColWidth="8.88333333333333" defaultRowHeight="13.5" outlineLevelCol="2"/>
  <cols>
    <col min="1" max="1" width="7.525" customWidth="1"/>
    <col min="2" max="2" width="45.625" style="1" customWidth="1"/>
    <col min="3" max="3" width="20.9416666666667" customWidth="1"/>
  </cols>
  <sheetData>
    <row r="1" ht="22.5" spans="1:3">
      <c r="A1" s="2" t="s">
        <v>0</v>
      </c>
      <c r="B1" s="3"/>
      <c r="C1" s="3"/>
    </row>
    <row r="2" spans="1:3">
      <c r="A2" s="4" t="s">
        <v>1</v>
      </c>
      <c r="B2" s="4" t="s">
        <v>2</v>
      </c>
      <c r="C2" s="4" t="s">
        <v>3</v>
      </c>
    </row>
    <row r="3" spans="1:3">
      <c r="A3" s="5">
        <v>1</v>
      </c>
      <c r="B3" s="6" t="s">
        <v>4</v>
      </c>
      <c r="C3" s="13" t="s">
        <v>5</v>
      </c>
    </row>
    <row r="4" spans="1:3">
      <c r="A4" s="5">
        <v>2</v>
      </c>
      <c r="B4" s="6" t="s">
        <v>6</v>
      </c>
      <c r="C4" s="13" t="s">
        <v>7</v>
      </c>
    </row>
    <row r="5" spans="1:3">
      <c r="A5" s="5">
        <v>3</v>
      </c>
      <c r="B5" s="6" t="s">
        <v>8</v>
      </c>
      <c r="C5" s="13" t="s">
        <v>9</v>
      </c>
    </row>
    <row r="6" spans="1:3">
      <c r="A6" s="5">
        <v>4</v>
      </c>
      <c r="B6" s="6" t="s">
        <v>10</v>
      </c>
      <c r="C6" s="13" t="s">
        <v>11</v>
      </c>
    </row>
    <row r="7" spans="1:3">
      <c r="A7" s="5">
        <v>5</v>
      </c>
      <c r="B7" s="6" t="s">
        <v>12</v>
      </c>
      <c r="C7" s="13" t="s">
        <v>13</v>
      </c>
    </row>
    <row r="8" spans="1:3">
      <c r="A8" s="5">
        <v>6</v>
      </c>
      <c r="B8" s="6" t="s">
        <v>14</v>
      </c>
      <c r="C8" s="13" t="s">
        <v>15</v>
      </c>
    </row>
    <row r="9" spans="1:3">
      <c r="A9" s="5">
        <v>7</v>
      </c>
      <c r="B9" s="6" t="s">
        <v>16</v>
      </c>
      <c r="C9" s="13" t="s">
        <v>17</v>
      </c>
    </row>
    <row r="10" spans="1:3">
      <c r="A10" s="5">
        <v>8</v>
      </c>
      <c r="B10" s="6" t="s">
        <v>18</v>
      </c>
      <c r="C10" s="13" t="s">
        <v>19</v>
      </c>
    </row>
    <row r="11" spans="1:3">
      <c r="A11" s="5">
        <v>9</v>
      </c>
      <c r="B11" s="6" t="s">
        <v>20</v>
      </c>
      <c r="C11" s="13" t="s">
        <v>21</v>
      </c>
    </row>
    <row r="12" spans="1:3">
      <c r="A12" s="5">
        <v>10</v>
      </c>
      <c r="B12" s="6" t="s">
        <v>22</v>
      </c>
      <c r="C12" s="13" t="s">
        <v>23</v>
      </c>
    </row>
    <row r="13" spans="1:3">
      <c r="A13" s="5">
        <v>11</v>
      </c>
      <c r="B13" s="6" t="s">
        <v>24</v>
      </c>
      <c r="C13" s="13" t="s">
        <v>25</v>
      </c>
    </row>
    <row r="14" spans="1:3">
      <c r="A14" s="5">
        <v>12</v>
      </c>
      <c r="B14" s="6" t="s">
        <v>26</v>
      </c>
      <c r="C14" s="13" t="s">
        <v>27</v>
      </c>
    </row>
    <row r="15" spans="1:3">
      <c r="A15" s="5">
        <v>13</v>
      </c>
      <c r="B15" s="6" t="s">
        <v>28</v>
      </c>
      <c r="C15" s="13" t="s">
        <v>29</v>
      </c>
    </row>
    <row r="16" spans="1:3">
      <c r="A16" s="5">
        <v>14</v>
      </c>
      <c r="B16" s="6" t="s">
        <v>30</v>
      </c>
      <c r="C16" s="13" t="s">
        <v>31</v>
      </c>
    </row>
    <row r="17" spans="1:3">
      <c r="A17" s="5">
        <v>15</v>
      </c>
      <c r="B17" s="6" t="s">
        <v>32</v>
      </c>
      <c r="C17" s="13" t="s">
        <v>33</v>
      </c>
    </row>
    <row r="18" spans="1:3">
      <c r="A18" s="5">
        <v>16</v>
      </c>
      <c r="B18" s="6" t="s">
        <v>34</v>
      </c>
      <c r="C18" s="13" t="s">
        <v>35</v>
      </c>
    </row>
    <row r="19" spans="1:3">
      <c r="A19" s="5">
        <v>17</v>
      </c>
      <c r="B19" s="6" t="s">
        <v>36</v>
      </c>
      <c r="C19" s="13" t="s">
        <v>37</v>
      </c>
    </row>
    <row r="20" spans="1:3">
      <c r="A20" s="5">
        <v>18</v>
      </c>
      <c r="B20" s="6" t="s">
        <v>38</v>
      </c>
      <c r="C20" s="13" t="s">
        <v>39</v>
      </c>
    </row>
    <row r="21" spans="1:3">
      <c r="A21" s="5">
        <v>19</v>
      </c>
      <c r="B21" s="6" t="s">
        <v>40</v>
      </c>
      <c r="C21" s="13" t="s">
        <v>41</v>
      </c>
    </row>
    <row r="22" spans="1:3">
      <c r="A22" s="5">
        <v>20</v>
      </c>
      <c r="B22" s="6" t="s">
        <v>42</v>
      </c>
      <c r="C22" s="13" t="s">
        <v>43</v>
      </c>
    </row>
    <row r="23" spans="1:3">
      <c r="A23" s="5">
        <v>21</v>
      </c>
      <c r="B23" s="6" t="s">
        <v>44</v>
      </c>
      <c r="C23" s="13" t="s">
        <v>45</v>
      </c>
    </row>
    <row r="24" spans="1:3">
      <c r="A24" s="5">
        <v>22</v>
      </c>
      <c r="B24" s="6" t="s">
        <v>46</v>
      </c>
      <c r="C24" s="13" t="s">
        <v>47</v>
      </c>
    </row>
    <row r="25" spans="1:3">
      <c r="A25" s="5">
        <v>23</v>
      </c>
      <c r="B25" s="6" t="s">
        <v>48</v>
      </c>
      <c r="C25" s="13" t="s">
        <v>49</v>
      </c>
    </row>
    <row r="26" spans="1:3">
      <c r="A26" s="5">
        <v>24</v>
      </c>
      <c r="B26" s="6" t="s">
        <v>50</v>
      </c>
      <c r="C26" s="13" t="s">
        <v>51</v>
      </c>
    </row>
    <row r="27" spans="1:3">
      <c r="A27" s="5">
        <v>25</v>
      </c>
      <c r="B27" s="6" t="s">
        <v>52</v>
      </c>
      <c r="C27" s="13" t="s">
        <v>53</v>
      </c>
    </row>
    <row r="28" spans="1:3">
      <c r="A28" s="5">
        <v>26</v>
      </c>
      <c r="B28" s="6" t="s">
        <v>54</v>
      </c>
      <c r="C28" s="13" t="s">
        <v>55</v>
      </c>
    </row>
    <row r="29" spans="1:3">
      <c r="A29" s="5">
        <v>27</v>
      </c>
      <c r="B29" s="6" t="s">
        <v>56</v>
      </c>
      <c r="C29" s="13" t="s">
        <v>57</v>
      </c>
    </row>
    <row r="30" spans="1:3">
      <c r="A30" s="5">
        <v>28</v>
      </c>
      <c r="B30" s="6" t="s">
        <v>58</v>
      </c>
      <c r="C30" s="13" t="s">
        <v>59</v>
      </c>
    </row>
    <row r="31" spans="1:3">
      <c r="A31" s="5">
        <v>29</v>
      </c>
      <c r="B31" s="6" t="s">
        <v>60</v>
      </c>
      <c r="C31" s="13" t="s">
        <v>61</v>
      </c>
    </row>
    <row r="32" spans="1:3">
      <c r="A32" s="5">
        <v>30</v>
      </c>
      <c r="B32" s="6" t="s">
        <v>62</v>
      </c>
      <c r="C32" s="13" t="s">
        <v>63</v>
      </c>
    </row>
    <row r="33" spans="1:3">
      <c r="A33" s="5">
        <v>31</v>
      </c>
      <c r="B33" s="6" t="s">
        <v>64</v>
      </c>
      <c r="C33" s="13" t="s">
        <v>65</v>
      </c>
    </row>
    <row r="34" spans="1:3">
      <c r="A34" s="5">
        <v>32</v>
      </c>
      <c r="B34" s="6" t="s">
        <v>66</v>
      </c>
      <c r="C34" s="13" t="s">
        <v>67</v>
      </c>
    </row>
    <row r="35" spans="1:3">
      <c r="A35" s="5">
        <v>33</v>
      </c>
      <c r="B35" s="6" t="s">
        <v>68</v>
      </c>
      <c r="C35" s="13" t="s">
        <v>69</v>
      </c>
    </row>
    <row r="36" spans="1:3">
      <c r="A36" s="5">
        <v>34</v>
      </c>
      <c r="B36" s="6" t="s">
        <v>70</v>
      </c>
      <c r="C36" s="13" t="s">
        <v>71</v>
      </c>
    </row>
    <row r="37" spans="1:3">
      <c r="A37" s="5">
        <v>35</v>
      </c>
      <c r="B37" s="6" t="s">
        <v>72</v>
      </c>
      <c r="C37" s="13" t="s">
        <v>73</v>
      </c>
    </row>
    <row r="38" spans="1:3">
      <c r="A38" s="5">
        <v>36</v>
      </c>
      <c r="B38" s="6" t="s">
        <v>74</v>
      </c>
      <c r="C38" s="13" t="s">
        <v>75</v>
      </c>
    </row>
    <row r="39" spans="1:3">
      <c r="A39" s="5">
        <v>37</v>
      </c>
      <c r="B39" s="6" t="s">
        <v>76</v>
      </c>
      <c r="C39" s="13" t="s">
        <v>77</v>
      </c>
    </row>
    <row r="40" spans="1:3">
      <c r="A40" s="5">
        <v>38</v>
      </c>
      <c r="B40" s="6" t="s">
        <v>78</v>
      </c>
      <c r="C40" s="13" t="s">
        <v>79</v>
      </c>
    </row>
    <row r="41" spans="1:3">
      <c r="A41" s="5">
        <v>39</v>
      </c>
      <c r="B41" s="6" t="s">
        <v>80</v>
      </c>
      <c r="C41" s="13" t="s">
        <v>81</v>
      </c>
    </row>
    <row r="42" spans="1:3">
      <c r="A42" s="5">
        <v>40</v>
      </c>
      <c r="B42" s="6" t="s">
        <v>82</v>
      </c>
      <c r="C42" s="13" t="s">
        <v>83</v>
      </c>
    </row>
    <row r="43" spans="1:3">
      <c r="A43" s="5">
        <v>41</v>
      </c>
      <c r="B43" s="6" t="s">
        <v>84</v>
      </c>
      <c r="C43" s="13" t="s">
        <v>85</v>
      </c>
    </row>
    <row r="44" spans="1:3">
      <c r="A44" s="5">
        <v>42</v>
      </c>
      <c r="B44" s="6" t="s">
        <v>86</v>
      </c>
      <c r="C44" s="13" t="s">
        <v>87</v>
      </c>
    </row>
    <row r="45" spans="1:3">
      <c r="A45" s="5">
        <v>43</v>
      </c>
      <c r="B45" s="6" t="s">
        <v>88</v>
      </c>
      <c r="C45" s="13" t="s">
        <v>89</v>
      </c>
    </row>
    <row r="46" spans="1:3">
      <c r="A46" s="5">
        <v>44</v>
      </c>
      <c r="B46" s="6" t="s">
        <v>90</v>
      </c>
      <c r="C46" s="13" t="s">
        <v>91</v>
      </c>
    </row>
    <row r="47" spans="1:3">
      <c r="A47" s="5">
        <v>45</v>
      </c>
      <c r="B47" s="6" t="s">
        <v>92</v>
      </c>
      <c r="C47" s="13" t="s">
        <v>93</v>
      </c>
    </row>
    <row r="48" spans="1:3">
      <c r="A48" s="5">
        <v>46</v>
      </c>
      <c r="B48" s="6" t="s">
        <v>94</v>
      </c>
      <c r="C48" s="13" t="s">
        <v>95</v>
      </c>
    </row>
    <row r="49" spans="1:3">
      <c r="A49" s="5">
        <v>47</v>
      </c>
      <c r="B49" s="6" t="s">
        <v>96</v>
      </c>
      <c r="C49" s="13" t="s">
        <v>97</v>
      </c>
    </row>
    <row r="50" spans="1:3">
      <c r="A50" s="5">
        <v>48</v>
      </c>
      <c r="B50" s="6" t="s">
        <v>98</v>
      </c>
      <c r="C50" s="13" t="s">
        <v>99</v>
      </c>
    </row>
    <row r="51" spans="1:3">
      <c r="A51" s="5">
        <v>49</v>
      </c>
      <c r="B51" s="6" t="s">
        <v>100</v>
      </c>
      <c r="C51" s="13" t="s">
        <v>101</v>
      </c>
    </row>
    <row r="52" spans="1:3">
      <c r="A52" s="5">
        <v>50</v>
      </c>
      <c r="B52" s="6" t="s">
        <v>102</v>
      </c>
      <c r="C52" s="13" t="s">
        <v>103</v>
      </c>
    </row>
    <row r="53" spans="1:3">
      <c r="A53" s="5">
        <v>51</v>
      </c>
      <c r="B53" s="6" t="s">
        <v>104</v>
      </c>
      <c r="C53" s="13" t="s">
        <v>105</v>
      </c>
    </row>
    <row r="54" spans="1:3">
      <c r="A54" s="5">
        <v>52</v>
      </c>
      <c r="B54" s="6" t="s">
        <v>106</v>
      </c>
      <c r="C54" s="13" t="s">
        <v>107</v>
      </c>
    </row>
    <row r="55" spans="1:3">
      <c r="A55" s="5">
        <v>53</v>
      </c>
      <c r="B55" s="6" t="s">
        <v>108</v>
      </c>
      <c r="C55" s="13" t="s">
        <v>109</v>
      </c>
    </row>
    <row r="56" spans="1:3">
      <c r="A56" s="5">
        <v>54</v>
      </c>
      <c r="B56" s="6" t="s">
        <v>110</v>
      </c>
      <c r="C56" s="13" t="s">
        <v>111</v>
      </c>
    </row>
    <row r="57" spans="1:3">
      <c r="A57" s="5">
        <v>55</v>
      </c>
      <c r="B57" s="6" t="s">
        <v>112</v>
      </c>
      <c r="C57" s="13" t="s">
        <v>113</v>
      </c>
    </row>
    <row r="58" spans="1:3">
      <c r="A58" s="5">
        <v>56</v>
      </c>
      <c r="B58" s="6" t="s">
        <v>114</v>
      </c>
      <c r="C58" s="13" t="s">
        <v>115</v>
      </c>
    </row>
    <row r="59" spans="1:3">
      <c r="A59" s="5">
        <v>57</v>
      </c>
      <c r="B59" s="6" t="s">
        <v>116</v>
      </c>
      <c r="C59" s="13" t="s">
        <v>117</v>
      </c>
    </row>
    <row r="60" spans="1:3">
      <c r="A60" s="5">
        <v>58</v>
      </c>
      <c r="B60" s="6" t="s">
        <v>118</v>
      </c>
      <c r="C60" s="13" t="s">
        <v>119</v>
      </c>
    </row>
    <row r="61" spans="1:3">
      <c r="A61" s="5">
        <v>59</v>
      </c>
      <c r="B61" s="6" t="s">
        <v>120</v>
      </c>
      <c r="C61" s="13" t="s">
        <v>121</v>
      </c>
    </row>
    <row r="62" spans="1:3">
      <c r="A62" s="5">
        <v>60</v>
      </c>
      <c r="B62" s="6" t="s">
        <v>122</v>
      </c>
      <c r="C62" s="13" t="s">
        <v>123</v>
      </c>
    </row>
    <row r="63" spans="1:3">
      <c r="A63" s="5">
        <v>61</v>
      </c>
      <c r="B63" s="6" t="s">
        <v>124</v>
      </c>
      <c r="C63" s="13" t="s">
        <v>125</v>
      </c>
    </row>
    <row r="64" spans="1:3">
      <c r="A64" s="5">
        <v>62</v>
      </c>
      <c r="B64" s="6" t="s">
        <v>126</v>
      </c>
      <c r="C64" s="13" t="s">
        <v>127</v>
      </c>
    </row>
    <row r="65" spans="1:3">
      <c r="A65" s="5">
        <v>63</v>
      </c>
      <c r="B65" s="6" t="s">
        <v>128</v>
      </c>
      <c r="C65" s="13" t="s">
        <v>129</v>
      </c>
    </row>
    <row r="66" spans="1:3">
      <c r="A66" s="5">
        <v>64</v>
      </c>
      <c r="B66" s="6" t="s">
        <v>130</v>
      </c>
      <c r="C66" s="13" t="s">
        <v>131</v>
      </c>
    </row>
    <row r="67" spans="1:3">
      <c r="A67" s="5">
        <v>65</v>
      </c>
      <c r="B67" s="6" t="s">
        <v>132</v>
      </c>
      <c r="C67" s="13" t="s">
        <v>133</v>
      </c>
    </row>
    <row r="68" spans="1:3">
      <c r="A68" s="5">
        <v>66</v>
      </c>
      <c r="B68" s="6" t="s">
        <v>134</v>
      </c>
      <c r="C68" s="13" t="s">
        <v>135</v>
      </c>
    </row>
    <row r="69" spans="1:3">
      <c r="A69" s="5">
        <v>67</v>
      </c>
      <c r="B69" s="6" t="s">
        <v>136</v>
      </c>
      <c r="C69" s="13" t="s">
        <v>137</v>
      </c>
    </row>
    <row r="70" spans="1:3">
      <c r="A70" s="5">
        <v>68</v>
      </c>
      <c r="B70" s="6" t="s">
        <v>138</v>
      </c>
      <c r="C70" s="13" t="s">
        <v>139</v>
      </c>
    </row>
    <row r="71" spans="1:3">
      <c r="A71" s="5">
        <v>69</v>
      </c>
      <c r="B71" s="6" t="s">
        <v>140</v>
      </c>
      <c r="C71" s="13" t="s">
        <v>141</v>
      </c>
    </row>
    <row r="72" spans="1:3">
      <c r="A72" s="5">
        <v>70</v>
      </c>
      <c r="B72" s="6" t="s">
        <v>142</v>
      </c>
      <c r="C72" s="13" t="s">
        <v>143</v>
      </c>
    </row>
    <row r="73" spans="1:3">
      <c r="A73" s="5">
        <v>71</v>
      </c>
      <c r="B73" s="6" t="s">
        <v>144</v>
      </c>
      <c r="C73" s="13" t="s">
        <v>145</v>
      </c>
    </row>
    <row r="74" spans="1:3">
      <c r="A74" s="5">
        <v>72</v>
      </c>
      <c r="B74" s="6" t="s">
        <v>146</v>
      </c>
      <c r="C74" s="13" t="s">
        <v>147</v>
      </c>
    </row>
    <row r="75" spans="1:3">
      <c r="A75" s="5">
        <v>73</v>
      </c>
      <c r="B75" s="6" t="s">
        <v>148</v>
      </c>
      <c r="C75" s="13" t="s">
        <v>149</v>
      </c>
    </row>
    <row r="76" spans="1:3">
      <c r="A76" s="5">
        <v>74</v>
      </c>
      <c r="B76" s="6" t="s">
        <v>150</v>
      </c>
      <c r="C76" s="13" t="s">
        <v>151</v>
      </c>
    </row>
    <row r="77" spans="1:3">
      <c r="A77" s="5">
        <v>75</v>
      </c>
      <c r="B77" s="6" t="s">
        <v>152</v>
      </c>
      <c r="C77" s="13" t="s">
        <v>153</v>
      </c>
    </row>
    <row r="78" spans="1:3">
      <c r="A78" s="5">
        <v>76</v>
      </c>
      <c r="B78" s="6" t="s">
        <v>154</v>
      </c>
      <c r="C78" s="13" t="s">
        <v>155</v>
      </c>
    </row>
    <row r="79" spans="1:3">
      <c r="A79" s="5">
        <v>77</v>
      </c>
      <c r="B79" s="6" t="s">
        <v>156</v>
      </c>
      <c r="C79" s="13" t="s">
        <v>157</v>
      </c>
    </row>
    <row r="80" spans="1:3">
      <c r="A80" s="5">
        <v>78</v>
      </c>
      <c r="B80" s="6" t="s">
        <v>158</v>
      </c>
      <c r="C80" s="13" t="s">
        <v>159</v>
      </c>
    </row>
    <row r="81" spans="1:3">
      <c r="A81" s="5">
        <v>79</v>
      </c>
      <c r="B81" s="6" t="s">
        <v>160</v>
      </c>
      <c r="C81" s="13" t="s">
        <v>161</v>
      </c>
    </row>
    <row r="82" spans="1:3">
      <c r="A82" s="5">
        <v>80</v>
      </c>
      <c r="B82" s="6" t="s">
        <v>162</v>
      </c>
      <c r="C82" s="13" t="s">
        <v>163</v>
      </c>
    </row>
    <row r="83" spans="1:3">
      <c r="A83" s="5">
        <v>81</v>
      </c>
      <c r="B83" s="6" t="s">
        <v>164</v>
      </c>
      <c r="C83" s="13" t="s">
        <v>165</v>
      </c>
    </row>
    <row r="84" spans="1:3">
      <c r="A84" s="5">
        <v>82</v>
      </c>
      <c r="B84" s="6" t="s">
        <v>166</v>
      </c>
      <c r="C84" s="13" t="s">
        <v>167</v>
      </c>
    </row>
    <row r="85" spans="1:3">
      <c r="A85" s="5">
        <v>83</v>
      </c>
      <c r="B85" s="6" t="s">
        <v>168</v>
      </c>
      <c r="C85" s="13" t="s">
        <v>169</v>
      </c>
    </row>
    <row r="86" spans="1:3">
      <c r="A86" s="5">
        <v>84</v>
      </c>
      <c r="B86" s="6" t="s">
        <v>170</v>
      </c>
      <c r="C86" s="13" t="s">
        <v>171</v>
      </c>
    </row>
    <row r="87" spans="1:3">
      <c r="A87" s="5">
        <v>85</v>
      </c>
      <c r="B87" s="6" t="s">
        <v>172</v>
      </c>
      <c r="C87" s="13" t="s">
        <v>173</v>
      </c>
    </row>
    <row r="88" spans="1:3">
      <c r="A88" s="5">
        <v>86</v>
      </c>
      <c r="B88" s="6" t="s">
        <v>174</v>
      </c>
      <c r="C88" s="13" t="s">
        <v>175</v>
      </c>
    </row>
    <row r="89" spans="1:3">
      <c r="A89" s="5">
        <v>87</v>
      </c>
      <c r="B89" s="6" t="s">
        <v>176</v>
      </c>
      <c r="C89" s="13" t="s">
        <v>177</v>
      </c>
    </row>
    <row r="90" spans="1:3">
      <c r="A90" s="5">
        <v>88</v>
      </c>
      <c r="B90" s="6" t="s">
        <v>178</v>
      </c>
      <c r="C90" s="13" t="s">
        <v>179</v>
      </c>
    </row>
    <row r="91" spans="1:3">
      <c r="A91" s="5">
        <v>89</v>
      </c>
      <c r="B91" s="6" t="s">
        <v>180</v>
      </c>
      <c r="C91" s="13" t="s">
        <v>181</v>
      </c>
    </row>
    <row r="92" spans="1:3">
      <c r="A92" s="5">
        <v>90</v>
      </c>
      <c r="B92" s="6" t="s">
        <v>182</v>
      </c>
      <c r="C92" s="13" t="s">
        <v>183</v>
      </c>
    </row>
    <row r="93" spans="1:3">
      <c r="A93" s="5">
        <v>91</v>
      </c>
      <c r="B93" s="6" t="s">
        <v>184</v>
      </c>
      <c r="C93" s="13" t="s">
        <v>185</v>
      </c>
    </row>
    <row r="94" spans="1:3">
      <c r="A94" s="5">
        <v>92</v>
      </c>
      <c r="B94" s="6" t="s">
        <v>186</v>
      </c>
      <c r="C94" s="13" t="s">
        <v>187</v>
      </c>
    </row>
    <row r="95" spans="1:3">
      <c r="A95" s="5">
        <v>93</v>
      </c>
      <c r="B95" s="6" t="s">
        <v>188</v>
      </c>
      <c r="C95" s="14" t="s">
        <v>189</v>
      </c>
    </row>
    <row r="96" spans="1:3">
      <c r="A96" s="5">
        <v>94</v>
      </c>
      <c r="B96" s="6" t="s">
        <v>190</v>
      </c>
      <c r="C96" s="14" t="s">
        <v>191</v>
      </c>
    </row>
    <row r="97" spans="1:3">
      <c r="A97" s="5">
        <v>95</v>
      </c>
      <c r="B97" s="6" t="s">
        <v>192</v>
      </c>
      <c r="C97" s="14" t="s">
        <v>193</v>
      </c>
    </row>
    <row r="98" spans="1:3">
      <c r="A98" s="5">
        <v>96</v>
      </c>
      <c r="B98" s="6" t="s">
        <v>194</v>
      </c>
      <c r="C98" s="14" t="s">
        <v>195</v>
      </c>
    </row>
    <row r="99" spans="1:3">
      <c r="A99" s="5">
        <v>97</v>
      </c>
      <c r="B99" s="6" t="s">
        <v>196</v>
      </c>
      <c r="C99" s="14" t="s">
        <v>197</v>
      </c>
    </row>
    <row r="100" spans="1:3">
      <c r="A100" s="5">
        <v>98</v>
      </c>
      <c r="B100" s="6" t="s">
        <v>198</v>
      </c>
      <c r="C100" s="14" t="s">
        <v>199</v>
      </c>
    </row>
    <row r="101" spans="1:3">
      <c r="A101" s="5">
        <v>99</v>
      </c>
      <c r="B101" s="6" t="s">
        <v>200</v>
      </c>
      <c r="C101" s="14" t="s">
        <v>201</v>
      </c>
    </row>
    <row r="102" spans="1:3">
      <c r="A102" s="5">
        <v>100</v>
      </c>
      <c r="B102" s="6" t="s">
        <v>202</v>
      </c>
      <c r="C102" s="14" t="s">
        <v>203</v>
      </c>
    </row>
    <row r="103" spans="1:3">
      <c r="A103" s="5">
        <v>101</v>
      </c>
      <c r="B103" s="6" t="s">
        <v>204</v>
      </c>
      <c r="C103" s="14" t="s">
        <v>205</v>
      </c>
    </row>
    <row r="104" spans="1:3">
      <c r="A104" s="5">
        <v>102</v>
      </c>
      <c r="B104" s="6" t="s">
        <v>206</v>
      </c>
      <c r="C104" s="14" t="s">
        <v>207</v>
      </c>
    </row>
    <row r="105" spans="1:3">
      <c r="A105" s="5">
        <v>103</v>
      </c>
      <c r="B105" s="6" t="s">
        <v>208</v>
      </c>
      <c r="C105" s="14" t="s">
        <v>209</v>
      </c>
    </row>
    <row r="106" spans="1:3">
      <c r="A106" s="5">
        <v>104</v>
      </c>
      <c r="B106" s="6" t="s">
        <v>210</v>
      </c>
      <c r="C106" s="14" t="s">
        <v>211</v>
      </c>
    </row>
    <row r="107" spans="1:3">
      <c r="A107" s="5">
        <v>105</v>
      </c>
      <c r="B107" s="6" t="s">
        <v>212</v>
      </c>
      <c r="C107" s="14" t="s">
        <v>213</v>
      </c>
    </row>
    <row r="108" spans="1:3">
      <c r="A108" s="5">
        <v>106</v>
      </c>
      <c r="B108" s="6" t="s">
        <v>214</v>
      </c>
      <c r="C108" s="14" t="s">
        <v>215</v>
      </c>
    </row>
    <row r="109" spans="1:3">
      <c r="A109" s="5">
        <v>107</v>
      </c>
      <c r="B109" s="6" t="s">
        <v>216</v>
      </c>
      <c r="C109" s="14" t="s">
        <v>217</v>
      </c>
    </row>
    <row r="110" spans="1:3">
      <c r="A110" s="5">
        <v>108</v>
      </c>
      <c r="B110" s="6" t="s">
        <v>218</v>
      </c>
      <c r="C110" s="14" t="s">
        <v>219</v>
      </c>
    </row>
    <row r="111" spans="1:3">
      <c r="A111" s="5">
        <v>109</v>
      </c>
      <c r="B111" s="6" t="s">
        <v>220</v>
      </c>
      <c r="C111" s="14" t="s">
        <v>221</v>
      </c>
    </row>
    <row r="112" spans="1:3">
      <c r="A112" s="5">
        <v>110</v>
      </c>
      <c r="B112" s="6" t="s">
        <v>222</v>
      </c>
      <c r="C112" s="14" t="s">
        <v>223</v>
      </c>
    </row>
    <row r="113" spans="1:3">
      <c r="A113" s="5">
        <v>111</v>
      </c>
      <c r="B113" s="6" t="s">
        <v>224</v>
      </c>
      <c r="C113" s="14" t="s">
        <v>225</v>
      </c>
    </row>
    <row r="114" spans="1:3">
      <c r="A114" s="5">
        <v>112</v>
      </c>
      <c r="B114" s="6" t="s">
        <v>226</v>
      </c>
      <c r="C114" s="14" t="s">
        <v>227</v>
      </c>
    </row>
    <row r="115" spans="1:3">
      <c r="A115" s="5">
        <v>113</v>
      </c>
      <c r="B115" s="6" t="s">
        <v>228</v>
      </c>
      <c r="C115" s="14" t="s">
        <v>229</v>
      </c>
    </row>
    <row r="116" spans="1:3">
      <c r="A116" s="5">
        <v>114</v>
      </c>
      <c r="B116" s="6" t="s">
        <v>230</v>
      </c>
      <c r="C116" s="14" t="s">
        <v>231</v>
      </c>
    </row>
    <row r="117" spans="1:3">
      <c r="A117" s="5">
        <v>115</v>
      </c>
      <c r="B117" s="6" t="s">
        <v>232</v>
      </c>
      <c r="C117" s="14" t="s">
        <v>233</v>
      </c>
    </row>
    <row r="118" spans="1:3">
      <c r="A118" s="5">
        <v>116</v>
      </c>
      <c r="B118" s="6" t="s">
        <v>234</v>
      </c>
      <c r="C118" s="14" t="s">
        <v>235</v>
      </c>
    </row>
    <row r="119" spans="1:3">
      <c r="A119" s="5">
        <v>117</v>
      </c>
      <c r="B119" s="6" t="s">
        <v>236</v>
      </c>
      <c r="C119" s="14" t="s">
        <v>237</v>
      </c>
    </row>
    <row r="120" spans="1:3">
      <c r="A120" s="5">
        <v>118</v>
      </c>
      <c r="B120" s="6" t="s">
        <v>238</v>
      </c>
      <c r="C120" s="14" t="s">
        <v>239</v>
      </c>
    </row>
    <row r="121" spans="1:3">
      <c r="A121" s="5">
        <v>119</v>
      </c>
      <c r="B121" s="6" t="s">
        <v>240</v>
      </c>
      <c r="C121" s="14" t="s">
        <v>241</v>
      </c>
    </row>
    <row r="122" spans="1:3">
      <c r="A122" s="5">
        <v>120</v>
      </c>
      <c r="B122" s="6" t="s">
        <v>242</v>
      </c>
      <c r="C122" s="14" t="s">
        <v>243</v>
      </c>
    </row>
    <row r="123" spans="1:3">
      <c r="A123" s="5">
        <v>121</v>
      </c>
      <c r="B123" s="6" t="s">
        <v>244</v>
      </c>
      <c r="C123" s="14" t="s">
        <v>245</v>
      </c>
    </row>
    <row r="124" spans="1:3">
      <c r="A124" s="5">
        <v>122</v>
      </c>
      <c r="B124" s="6" t="s">
        <v>246</v>
      </c>
      <c r="C124" s="14" t="s">
        <v>247</v>
      </c>
    </row>
    <row r="125" spans="1:3">
      <c r="A125" s="5">
        <v>123</v>
      </c>
      <c r="B125" s="6" t="s">
        <v>248</v>
      </c>
      <c r="C125" s="14" t="s">
        <v>249</v>
      </c>
    </row>
    <row r="126" spans="1:3">
      <c r="A126" s="5">
        <v>124</v>
      </c>
      <c r="B126" s="6" t="s">
        <v>250</v>
      </c>
      <c r="C126" s="14" t="s">
        <v>251</v>
      </c>
    </row>
    <row r="127" spans="1:3">
      <c r="A127" s="5">
        <v>125</v>
      </c>
      <c r="B127" s="6" t="s">
        <v>252</v>
      </c>
      <c r="C127" s="14" t="s">
        <v>253</v>
      </c>
    </row>
    <row r="128" spans="1:3">
      <c r="A128" s="5">
        <v>126</v>
      </c>
      <c r="B128" s="6" t="s">
        <v>254</v>
      </c>
      <c r="C128" s="14" t="s">
        <v>255</v>
      </c>
    </row>
    <row r="129" spans="1:3">
      <c r="A129" s="5">
        <v>127</v>
      </c>
      <c r="B129" s="6" t="s">
        <v>256</v>
      </c>
      <c r="C129" s="14" t="s">
        <v>257</v>
      </c>
    </row>
    <row r="130" spans="1:3">
      <c r="A130" s="5">
        <v>128</v>
      </c>
      <c r="B130" s="6" t="s">
        <v>258</v>
      </c>
      <c r="C130" s="14" t="s">
        <v>259</v>
      </c>
    </row>
    <row r="131" spans="1:3">
      <c r="A131" s="5">
        <v>129</v>
      </c>
      <c r="B131" s="6" t="s">
        <v>260</v>
      </c>
      <c r="C131" s="14" t="s">
        <v>261</v>
      </c>
    </row>
    <row r="132" spans="1:3">
      <c r="A132" s="5">
        <v>130</v>
      </c>
      <c r="B132" s="6" t="s">
        <v>262</v>
      </c>
      <c r="C132" s="14" t="s">
        <v>263</v>
      </c>
    </row>
    <row r="133" spans="1:3">
      <c r="A133" s="5">
        <v>131</v>
      </c>
      <c r="B133" s="6" t="s">
        <v>264</v>
      </c>
      <c r="C133" s="14" t="s">
        <v>265</v>
      </c>
    </row>
    <row r="134" spans="1:3">
      <c r="A134" s="5">
        <v>132</v>
      </c>
      <c r="B134" s="6" t="s">
        <v>266</v>
      </c>
      <c r="C134" s="14" t="s">
        <v>267</v>
      </c>
    </row>
    <row r="135" spans="1:3">
      <c r="A135" s="5">
        <v>133</v>
      </c>
      <c r="B135" s="6" t="s">
        <v>268</v>
      </c>
      <c r="C135" s="14" t="s">
        <v>269</v>
      </c>
    </row>
    <row r="136" spans="1:3">
      <c r="A136" s="5">
        <v>134</v>
      </c>
      <c r="B136" s="6" t="s">
        <v>270</v>
      </c>
      <c r="C136" s="14" t="s">
        <v>271</v>
      </c>
    </row>
    <row r="137" spans="1:3">
      <c r="A137" s="5">
        <v>135</v>
      </c>
      <c r="B137" s="6" t="s">
        <v>272</v>
      </c>
      <c r="C137" s="14" t="s">
        <v>273</v>
      </c>
    </row>
    <row r="138" spans="1:3">
      <c r="A138" s="5">
        <v>136</v>
      </c>
      <c r="B138" s="6" t="s">
        <v>274</v>
      </c>
      <c r="C138" s="14" t="s">
        <v>275</v>
      </c>
    </row>
    <row r="139" spans="1:3">
      <c r="A139" s="5">
        <v>137</v>
      </c>
      <c r="B139" s="6" t="s">
        <v>276</v>
      </c>
      <c r="C139" s="14" t="s">
        <v>277</v>
      </c>
    </row>
    <row r="140" spans="1:3">
      <c r="A140" s="5">
        <v>138</v>
      </c>
      <c r="B140" s="6" t="s">
        <v>278</v>
      </c>
      <c r="C140" s="14" t="s">
        <v>279</v>
      </c>
    </row>
    <row r="141" spans="1:3">
      <c r="A141" s="5">
        <v>139</v>
      </c>
      <c r="B141" s="6" t="s">
        <v>280</v>
      </c>
      <c r="C141" s="14" t="s">
        <v>281</v>
      </c>
    </row>
    <row r="142" spans="1:3">
      <c r="A142" s="5">
        <v>140</v>
      </c>
      <c r="B142" s="6" t="s">
        <v>282</v>
      </c>
      <c r="C142" s="14" t="s">
        <v>283</v>
      </c>
    </row>
    <row r="143" spans="1:3">
      <c r="A143" s="5">
        <v>141</v>
      </c>
      <c r="B143" s="6" t="s">
        <v>284</v>
      </c>
      <c r="C143" s="14" t="s">
        <v>285</v>
      </c>
    </row>
    <row r="144" spans="1:3">
      <c r="A144" s="5">
        <v>142</v>
      </c>
      <c r="B144" s="6" t="s">
        <v>286</v>
      </c>
      <c r="C144" s="14" t="s">
        <v>287</v>
      </c>
    </row>
    <row r="145" spans="1:3">
      <c r="A145" s="5">
        <v>143</v>
      </c>
      <c r="B145" s="6" t="s">
        <v>288</v>
      </c>
      <c r="C145" s="14" t="s">
        <v>289</v>
      </c>
    </row>
    <row r="146" spans="1:3">
      <c r="A146" s="5">
        <v>144</v>
      </c>
      <c r="B146" s="6" t="s">
        <v>290</v>
      </c>
      <c r="C146" s="14" t="s">
        <v>291</v>
      </c>
    </row>
    <row r="147" spans="1:3">
      <c r="A147" s="5">
        <v>145</v>
      </c>
      <c r="B147" s="6" t="s">
        <v>292</v>
      </c>
      <c r="C147" s="14" t="s">
        <v>293</v>
      </c>
    </row>
    <row r="148" spans="1:3">
      <c r="A148" s="5">
        <v>146</v>
      </c>
      <c r="B148" s="6" t="s">
        <v>294</v>
      </c>
      <c r="C148" s="14" t="s">
        <v>295</v>
      </c>
    </row>
    <row r="149" spans="1:3">
      <c r="A149" s="5">
        <v>147</v>
      </c>
      <c r="B149" s="6" t="s">
        <v>296</v>
      </c>
      <c r="C149" s="14" t="s">
        <v>297</v>
      </c>
    </row>
    <row r="150" spans="1:3">
      <c r="A150" s="5">
        <v>148</v>
      </c>
      <c r="B150" s="6" t="s">
        <v>298</v>
      </c>
      <c r="C150" s="14" t="s">
        <v>299</v>
      </c>
    </row>
    <row r="151" spans="1:3">
      <c r="A151" s="5">
        <v>149</v>
      </c>
      <c r="B151" s="6" t="s">
        <v>300</v>
      </c>
      <c r="C151" s="14" t="s">
        <v>301</v>
      </c>
    </row>
    <row r="152" spans="1:3">
      <c r="A152" s="5">
        <v>150</v>
      </c>
      <c r="B152" s="6" t="s">
        <v>302</v>
      </c>
      <c r="C152" s="14" t="s">
        <v>303</v>
      </c>
    </row>
    <row r="153" spans="1:3">
      <c r="A153" s="5">
        <v>151</v>
      </c>
      <c r="B153" s="6" t="s">
        <v>304</v>
      </c>
      <c r="C153" s="14" t="s">
        <v>305</v>
      </c>
    </row>
    <row r="154" spans="1:3">
      <c r="A154" s="5">
        <v>152</v>
      </c>
      <c r="B154" s="6" t="s">
        <v>306</v>
      </c>
      <c r="C154" s="14" t="s">
        <v>307</v>
      </c>
    </row>
    <row r="155" spans="1:3">
      <c r="A155" s="5">
        <v>153</v>
      </c>
      <c r="B155" s="6" t="s">
        <v>308</v>
      </c>
      <c r="C155" s="14" t="s">
        <v>309</v>
      </c>
    </row>
    <row r="156" spans="1:3">
      <c r="A156" s="5">
        <v>154</v>
      </c>
      <c r="B156" s="6" t="s">
        <v>310</v>
      </c>
      <c r="C156" s="14" t="s">
        <v>311</v>
      </c>
    </row>
    <row r="157" spans="1:3">
      <c r="A157" s="5">
        <v>155</v>
      </c>
      <c r="B157" s="6" t="s">
        <v>312</v>
      </c>
      <c r="C157" s="14" t="s">
        <v>313</v>
      </c>
    </row>
    <row r="158" spans="1:3">
      <c r="A158" s="5">
        <v>156</v>
      </c>
      <c r="B158" s="6" t="s">
        <v>314</v>
      </c>
      <c r="C158" s="14" t="s">
        <v>315</v>
      </c>
    </row>
    <row r="159" spans="1:3">
      <c r="A159" s="5">
        <v>157</v>
      </c>
      <c r="B159" s="6" t="s">
        <v>316</v>
      </c>
      <c r="C159" s="14" t="s">
        <v>317</v>
      </c>
    </row>
    <row r="160" spans="1:3">
      <c r="A160" s="5">
        <v>158</v>
      </c>
      <c r="B160" s="6" t="s">
        <v>318</v>
      </c>
      <c r="C160" s="14" t="s">
        <v>319</v>
      </c>
    </row>
    <row r="161" spans="1:3">
      <c r="A161" s="5">
        <v>159</v>
      </c>
      <c r="B161" s="6" t="s">
        <v>320</v>
      </c>
      <c r="C161" s="14" t="s">
        <v>321</v>
      </c>
    </row>
    <row r="162" spans="1:3">
      <c r="A162" s="5">
        <v>160</v>
      </c>
      <c r="B162" s="6" t="s">
        <v>322</v>
      </c>
      <c r="C162" s="14" t="s">
        <v>323</v>
      </c>
    </row>
    <row r="163" spans="1:3">
      <c r="A163" s="5">
        <v>161</v>
      </c>
      <c r="B163" s="6" t="s">
        <v>324</v>
      </c>
      <c r="C163" s="14" t="s">
        <v>325</v>
      </c>
    </row>
    <row r="164" spans="1:3">
      <c r="A164" s="5">
        <v>162</v>
      </c>
      <c r="B164" s="6" t="s">
        <v>326</v>
      </c>
      <c r="C164" s="14" t="s">
        <v>327</v>
      </c>
    </row>
    <row r="165" spans="1:3">
      <c r="A165" s="5">
        <v>163</v>
      </c>
      <c r="B165" s="6" t="s">
        <v>328</v>
      </c>
      <c r="C165" s="14" t="s">
        <v>329</v>
      </c>
    </row>
    <row r="166" spans="1:3">
      <c r="A166" s="5">
        <v>164</v>
      </c>
      <c r="B166" s="6" t="s">
        <v>330</v>
      </c>
      <c r="C166" s="14" t="s">
        <v>331</v>
      </c>
    </row>
    <row r="167" spans="1:3">
      <c r="A167" s="5">
        <v>165</v>
      </c>
      <c r="B167" s="6" t="s">
        <v>332</v>
      </c>
      <c r="C167" s="14" t="s">
        <v>333</v>
      </c>
    </row>
    <row r="168" spans="1:3">
      <c r="A168" s="5">
        <v>166</v>
      </c>
      <c r="B168" s="6" t="s">
        <v>334</v>
      </c>
      <c r="C168" s="14" t="s">
        <v>335</v>
      </c>
    </row>
    <row r="169" spans="1:3">
      <c r="A169" s="5">
        <v>167</v>
      </c>
      <c r="B169" s="6" t="s">
        <v>336</v>
      </c>
      <c r="C169" s="14" t="s">
        <v>337</v>
      </c>
    </row>
    <row r="170" spans="1:3">
      <c r="A170" s="5">
        <v>168</v>
      </c>
      <c r="B170" s="6" t="s">
        <v>338</v>
      </c>
      <c r="C170" s="14" t="s">
        <v>339</v>
      </c>
    </row>
    <row r="171" spans="1:3">
      <c r="A171" s="5">
        <v>169</v>
      </c>
      <c r="B171" s="6" t="s">
        <v>340</v>
      </c>
      <c r="C171" s="14" t="s">
        <v>341</v>
      </c>
    </row>
    <row r="172" spans="1:3">
      <c r="A172" s="5">
        <v>170</v>
      </c>
      <c r="B172" s="6" t="s">
        <v>342</v>
      </c>
      <c r="C172" s="14" t="s">
        <v>343</v>
      </c>
    </row>
    <row r="173" spans="1:3">
      <c r="A173" s="5">
        <v>171</v>
      </c>
      <c r="B173" s="6" t="s">
        <v>344</v>
      </c>
      <c r="C173" s="14" t="s">
        <v>345</v>
      </c>
    </row>
    <row r="174" spans="1:3">
      <c r="A174" s="5">
        <v>172</v>
      </c>
      <c r="B174" s="6" t="s">
        <v>346</v>
      </c>
      <c r="C174" s="14" t="s">
        <v>347</v>
      </c>
    </row>
    <row r="175" spans="1:3">
      <c r="A175" s="5">
        <v>173</v>
      </c>
      <c r="B175" s="6" t="s">
        <v>348</v>
      </c>
      <c r="C175" s="14" t="s">
        <v>349</v>
      </c>
    </row>
    <row r="176" spans="1:3">
      <c r="A176" s="5">
        <v>174</v>
      </c>
      <c r="B176" s="6" t="s">
        <v>350</v>
      </c>
      <c r="C176" s="14" t="s">
        <v>351</v>
      </c>
    </row>
    <row r="177" spans="1:3">
      <c r="A177" s="5">
        <v>175</v>
      </c>
      <c r="B177" s="6" t="s">
        <v>352</v>
      </c>
      <c r="C177" s="14" t="s">
        <v>353</v>
      </c>
    </row>
    <row r="178" spans="1:3">
      <c r="A178" s="5">
        <v>176</v>
      </c>
      <c r="B178" s="6" t="s">
        <v>354</v>
      </c>
      <c r="C178" s="14" t="s">
        <v>355</v>
      </c>
    </row>
    <row r="179" spans="1:3">
      <c r="A179" s="5">
        <v>177</v>
      </c>
      <c r="B179" s="6" t="s">
        <v>356</v>
      </c>
      <c r="C179" s="14" t="s">
        <v>357</v>
      </c>
    </row>
    <row r="180" spans="1:3">
      <c r="A180" s="5">
        <v>178</v>
      </c>
      <c r="B180" s="6" t="s">
        <v>358</v>
      </c>
      <c r="C180" s="14" t="s">
        <v>359</v>
      </c>
    </row>
    <row r="181" spans="1:3">
      <c r="A181" s="5">
        <v>179</v>
      </c>
      <c r="B181" s="6" t="s">
        <v>360</v>
      </c>
      <c r="C181" s="14" t="s">
        <v>361</v>
      </c>
    </row>
    <row r="182" spans="1:3">
      <c r="A182" s="5">
        <v>180</v>
      </c>
      <c r="B182" s="6" t="s">
        <v>362</v>
      </c>
      <c r="C182" s="14" t="s">
        <v>363</v>
      </c>
    </row>
    <row r="183" spans="1:3">
      <c r="A183" s="5">
        <v>181</v>
      </c>
      <c r="B183" s="6" t="s">
        <v>364</v>
      </c>
      <c r="C183" s="14" t="s">
        <v>365</v>
      </c>
    </row>
    <row r="184" spans="1:3">
      <c r="A184" s="5">
        <v>182</v>
      </c>
      <c r="B184" s="6" t="s">
        <v>366</v>
      </c>
      <c r="C184" s="14" t="s">
        <v>367</v>
      </c>
    </row>
    <row r="185" spans="1:3">
      <c r="A185" s="5">
        <v>183</v>
      </c>
      <c r="B185" s="6" t="s">
        <v>368</v>
      </c>
      <c r="C185" s="14" t="s">
        <v>369</v>
      </c>
    </row>
    <row r="186" spans="1:3">
      <c r="A186" s="5">
        <v>184</v>
      </c>
      <c r="B186" s="6" t="s">
        <v>370</v>
      </c>
      <c r="C186" s="14" t="s">
        <v>371</v>
      </c>
    </row>
    <row r="187" spans="1:3">
      <c r="A187" s="5">
        <v>185</v>
      </c>
      <c r="B187" s="6" t="s">
        <v>372</v>
      </c>
      <c r="C187" s="14" t="s">
        <v>373</v>
      </c>
    </row>
    <row r="188" spans="1:3">
      <c r="A188" s="5">
        <v>186</v>
      </c>
      <c r="B188" s="6" t="s">
        <v>374</v>
      </c>
      <c r="C188" s="14" t="s">
        <v>375</v>
      </c>
    </row>
    <row r="189" spans="1:3">
      <c r="A189" s="5">
        <v>187</v>
      </c>
      <c r="B189" s="6" t="s">
        <v>376</v>
      </c>
      <c r="C189" s="14" t="s">
        <v>377</v>
      </c>
    </row>
    <row r="190" spans="1:3">
      <c r="A190" s="5">
        <v>188</v>
      </c>
      <c r="B190" s="6" t="s">
        <v>378</v>
      </c>
      <c r="C190" s="14" t="s">
        <v>379</v>
      </c>
    </row>
    <row r="191" spans="1:3">
      <c r="A191" s="5">
        <v>189</v>
      </c>
      <c r="B191" s="6" t="s">
        <v>380</v>
      </c>
      <c r="C191" s="14" t="s">
        <v>381</v>
      </c>
    </row>
    <row r="192" spans="1:3">
      <c r="A192" s="5">
        <v>190</v>
      </c>
      <c r="B192" s="6" t="s">
        <v>382</v>
      </c>
      <c r="C192" s="14" t="s">
        <v>383</v>
      </c>
    </row>
    <row r="193" spans="1:3">
      <c r="A193" s="5">
        <v>191</v>
      </c>
      <c r="B193" s="6" t="s">
        <v>384</v>
      </c>
      <c r="C193" s="14" t="s">
        <v>385</v>
      </c>
    </row>
    <row r="194" spans="1:3">
      <c r="A194" s="5">
        <v>192</v>
      </c>
      <c r="B194" s="6" t="s">
        <v>386</v>
      </c>
      <c r="C194" s="14" t="s">
        <v>387</v>
      </c>
    </row>
    <row r="195" spans="1:3">
      <c r="A195" s="5">
        <v>193</v>
      </c>
      <c r="B195" s="6" t="s">
        <v>388</v>
      </c>
      <c r="C195" s="14" t="s">
        <v>389</v>
      </c>
    </row>
    <row r="196" spans="1:3">
      <c r="A196" s="5">
        <v>194</v>
      </c>
      <c r="B196" s="6" t="s">
        <v>390</v>
      </c>
      <c r="C196" s="14" t="s">
        <v>391</v>
      </c>
    </row>
    <row r="197" spans="1:3">
      <c r="A197" s="5">
        <v>195</v>
      </c>
      <c r="B197" s="6" t="s">
        <v>392</v>
      </c>
      <c r="C197" s="14" t="s">
        <v>393</v>
      </c>
    </row>
    <row r="198" spans="1:3">
      <c r="A198" s="5">
        <v>196</v>
      </c>
      <c r="B198" s="6" t="s">
        <v>394</v>
      </c>
      <c r="C198" s="14" t="s">
        <v>395</v>
      </c>
    </row>
    <row r="199" spans="1:3">
      <c r="A199" s="5">
        <v>197</v>
      </c>
      <c r="B199" s="6" t="s">
        <v>396</v>
      </c>
      <c r="C199" s="14" t="s">
        <v>397</v>
      </c>
    </row>
    <row r="200" spans="1:3">
      <c r="A200" s="5">
        <v>198</v>
      </c>
      <c r="B200" s="6" t="s">
        <v>398</v>
      </c>
      <c r="C200" s="14" t="s">
        <v>399</v>
      </c>
    </row>
    <row r="201" spans="1:3">
      <c r="A201" s="5">
        <v>199</v>
      </c>
      <c r="B201" s="6" t="s">
        <v>400</v>
      </c>
      <c r="C201" s="14" t="s">
        <v>401</v>
      </c>
    </row>
    <row r="202" spans="1:3">
      <c r="A202" s="5">
        <v>200</v>
      </c>
      <c r="B202" s="6" t="s">
        <v>402</v>
      </c>
      <c r="C202" s="14" t="s">
        <v>403</v>
      </c>
    </row>
    <row r="203" spans="1:3">
      <c r="A203" s="5">
        <v>201</v>
      </c>
      <c r="B203" s="6" t="s">
        <v>404</v>
      </c>
      <c r="C203" s="14" t="s">
        <v>405</v>
      </c>
    </row>
    <row r="204" spans="1:3">
      <c r="A204" s="5">
        <v>202</v>
      </c>
      <c r="B204" s="6" t="s">
        <v>406</v>
      </c>
      <c r="C204" s="14" t="s">
        <v>407</v>
      </c>
    </row>
    <row r="205" spans="1:3">
      <c r="A205" s="5">
        <v>203</v>
      </c>
      <c r="B205" s="6" t="s">
        <v>408</v>
      </c>
      <c r="C205" s="14" t="s">
        <v>409</v>
      </c>
    </row>
    <row r="206" spans="1:3">
      <c r="A206" s="5">
        <v>204</v>
      </c>
      <c r="B206" s="6" t="s">
        <v>410</v>
      </c>
      <c r="C206" s="14" t="s">
        <v>411</v>
      </c>
    </row>
    <row r="207" spans="1:3">
      <c r="A207" s="5">
        <v>205</v>
      </c>
      <c r="B207" s="6" t="s">
        <v>412</v>
      </c>
      <c r="C207" s="14" t="s">
        <v>413</v>
      </c>
    </row>
    <row r="208" spans="1:3">
      <c r="A208" s="5">
        <v>206</v>
      </c>
      <c r="B208" s="6" t="s">
        <v>414</v>
      </c>
      <c r="C208" s="14" t="s">
        <v>415</v>
      </c>
    </row>
    <row r="209" spans="1:3">
      <c r="A209" s="5">
        <v>207</v>
      </c>
      <c r="B209" s="6" t="s">
        <v>416</v>
      </c>
      <c r="C209" s="14" t="s">
        <v>417</v>
      </c>
    </row>
    <row r="210" spans="1:3">
      <c r="A210" s="5">
        <v>208</v>
      </c>
      <c r="B210" s="6" t="s">
        <v>418</v>
      </c>
      <c r="C210" s="14" t="s">
        <v>419</v>
      </c>
    </row>
    <row r="211" spans="1:3">
      <c r="A211" s="5">
        <v>209</v>
      </c>
      <c r="B211" s="6" t="s">
        <v>420</v>
      </c>
      <c r="C211" s="14" t="s">
        <v>421</v>
      </c>
    </row>
    <row r="212" spans="1:3">
      <c r="A212" s="5">
        <v>210</v>
      </c>
      <c r="B212" s="6" t="s">
        <v>422</v>
      </c>
      <c r="C212" s="14" t="s">
        <v>423</v>
      </c>
    </row>
    <row r="213" spans="1:3">
      <c r="A213" s="5">
        <v>211</v>
      </c>
      <c r="B213" s="6" t="s">
        <v>424</v>
      </c>
      <c r="C213" s="14" t="s">
        <v>425</v>
      </c>
    </row>
    <row r="214" spans="1:3">
      <c r="A214" s="5">
        <v>212</v>
      </c>
      <c r="B214" s="6" t="s">
        <v>426</v>
      </c>
      <c r="C214" s="14" t="s">
        <v>427</v>
      </c>
    </row>
    <row r="215" spans="1:3">
      <c r="A215" s="5">
        <v>213</v>
      </c>
      <c r="B215" s="6" t="s">
        <v>428</v>
      </c>
      <c r="C215" s="14" t="s">
        <v>429</v>
      </c>
    </row>
    <row r="216" spans="1:3">
      <c r="A216" s="5">
        <v>214</v>
      </c>
      <c r="B216" s="6" t="s">
        <v>430</v>
      </c>
      <c r="C216" s="14" t="s">
        <v>431</v>
      </c>
    </row>
    <row r="217" spans="1:3">
      <c r="A217" s="5">
        <v>215</v>
      </c>
      <c r="B217" s="6" t="s">
        <v>432</v>
      </c>
      <c r="C217" s="14" t="s">
        <v>433</v>
      </c>
    </row>
    <row r="218" spans="1:3">
      <c r="A218" s="5">
        <v>216</v>
      </c>
      <c r="B218" s="6" t="s">
        <v>434</v>
      </c>
      <c r="C218" s="14" t="s">
        <v>435</v>
      </c>
    </row>
    <row r="219" spans="1:3">
      <c r="A219" s="5">
        <v>217</v>
      </c>
      <c r="B219" s="6" t="s">
        <v>436</v>
      </c>
      <c r="C219" s="14" t="s">
        <v>437</v>
      </c>
    </row>
    <row r="220" spans="1:3">
      <c r="A220" s="5">
        <v>218</v>
      </c>
      <c r="B220" s="6" t="s">
        <v>438</v>
      </c>
      <c r="C220" s="14" t="s">
        <v>439</v>
      </c>
    </row>
    <row r="221" spans="1:3">
      <c r="A221" s="5">
        <v>219</v>
      </c>
      <c r="B221" s="6" t="s">
        <v>440</v>
      </c>
      <c r="C221" s="14" t="s">
        <v>441</v>
      </c>
    </row>
    <row r="222" spans="1:3">
      <c r="A222" s="5">
        <v>220</v>
      </c>
      <c r="B222" s="6" t="s">
        <v>442</v>
      </c>
      <c r="C222" s="14" t="s">
        <v>443</v>
      </c>
    </row>
    <row r="223" spans="1:3">
      <c r="A223" s="5">
        <v>221</v>
      </c>
      <c r="B223" s="6" t="s">
        <v>444</v>
      </c>
      <c r="C223" s="14" t="s">
        <v>445</v>
      </c>
    </row>
    <row r="224" spans="1:3">
      <c r="A224" s="5">
        <v>222</v>
      </c>
      <c r="B224" s="6" t="s">
        <v>446</v>
      </c>
      <c r="C224" s="14" t="s">
        <v>447</v>
      </c>
    </row>
    <row r="225" spans="1:3">
      <c r="A225" s="5">
        <v>223</v>
      </c>
      <c r="B225" s="6" t="s">
        <v>448</v>
      </c>
      <c r="C225" s="14" t="s">
        <v>449</v>
      </c>
    </row>
    <row r="226" spans="1:3">
      <c r="A226" s="5">
        <v>224</v>
      </c>
      <c r="B226" s="6" t="s">
        <v>450</v>
      </c>
      <c r="C226" s="14" t="s">
        <v>451</v>
      </c>
    </row>
    <row r="227" spans="1:3">
      <c r="A227" s="5">
        <v>225</v>
      </c>
      <c r="B227" s="6" t="s">
        <v>452</v>
      </c>
      <c r="C227" s="14" t="s">
        <v>453</v>
      </c>
    </row>
    <row r="228" spans="1:3">
      <c r="A228" s="5">
        <v>226</v>
      </c>
      <c r="B228" s="6" t="s">
        <v>454</v>
      </c>
      <c r="C228" s="14" t="s">
        <v>455</v>
      </c>
    </row>
    <row r="229" spans="1:3">
      <c r="A229" s="5">
        <v>227</v>
      </c>
      <c r="B229" s="6" t="s">
        <v>456</v>
      </c>
      <c r="C229" s="14" t="s">
        <v>457</v>
      </c>
    </row>
    <row r="230" spans="1:3">
      <c r="A230" s="5">
        <v>228</v>
      </c>
      <c r="B230" s="6" t="s">
        <v>458</v>
      </c>
      <c r="C230" s="14" t="s">
        <v>459</v>
      </c>
    </row>
    <row r="231" spans="1:3">
      <c r="A231" s="5">
        <v>229</v>
      </c>
      <c r="B231" s="6" t="s">
        <v>460</v>
      </c>
      <c r="C231" s="14" t="s">
        <v>461</v>
      </c>
    </row>
    <row r="232" spans="1:3">
      <c r="A232" s="5">
        <v>230</v>
      </c>
      <c r="B232" s="6" t="s">
        <v>462</v>
      </c>
      <c r="C232" s="14" t="s">
        <v>463</v>
      </c>
    </row>
    <row r="233" spans="1:3">
      <c r="A233" s="5">
        <v>231</v>
      </c>
      <c r="B233" s="6" t="s">
        <v>464</v>
      </c>
      <c r="C233" s="14" t="s">
        <v>465</v>
      </c>
    </row>
    <row r="234" spans="1:3">
      <c r="A234" s="5">
        <v>232</v>
      </c>
      <c r="B234" s="6" t="s">
        <v>466</v>
      </c>
      <c r="C234" s="14" t="s">
        <v>467</v>
      </c>
    </row>
    <row r="235" spans="1:3">
      <c r="A235" s="5">
        <v>233</v>
      </c>
      <c r="B235" s="6" t="s">
        <v>468</v>
      </c>
      <c r="C235" s="14" t="s">
        <v>469</v>
      </c>
    </row>
    <row r="236" spans="1:3">
      <c r="A236" s="5">
        <v>234</v>
      </c>
      <c r="B236" s="6" t="s">
        <v>470</v>
      </c>
      <c r="C236" s="14" t="s">
        <v>471</v>
      </c>
    </row>
    <row r="237" spans="1:3">
      <c r="A237" s="5">
        <v>235</v>
      </c>
      <c r="B237" s="6" t="s">
        <v>472</v>
      </c>
      <c r="C237" s="14" t="s">
        <v>473</v>
      </c>
    </row>
    <row r="238" spans="1:3">
      <c r="A238" s="5">
        <v>236</v>
      </c>
      <c r="B238" s="6" t="s">
        <v>474</v>
      </c>
      <c r="C238" s="14" t="s">
        <v>475</v>
      </c>
    </row>
    <row r="239" spans="1:3">
      <c r="A239" s="5">
        <v>237</v>
      </c>
      <c r="B239" s="6" t="s">
        <v>476</v>
      </c>
      <c r="C239" s="14" t="s">
        <v>477</v>
      </c>
    </row>
    <row r="240" spans="1:3">
      <c r="A240" s="5">
        <v>238</v>
      </c>
      <c r="B240" s="6" t="s">
        <v>478</v>
      </c>
      <c r="C240" s="14" t="s">
        <v>479</v>
      </c>
    </row>
    <row r="241" spans="1:3">
      <c r="A241" s="5">
        <v>239</v>
      </c>
      <c r="B241" s="6" t="s">
        <v>480</v>
      </c>
      <c r="C241" s="14" t="s">
        <v>481</v>
      </c>
    </row>
    <row r="242" spans="1:3">
      <c r="A242" s="5">
        <v>240</v>
      </c>
      <c r="B242" s="6" t="s">
        <v>482</v>
      </c>
      <c r="C242" s="14" t="s">
        <v>483</v>
      </c>
    </row>
    <row r="243" spans="1:3">
      <c r="A243" s="5">
        <v>241</v>
      </c>
      <c r="B243" s="6" t="s">
        <v>484</v>
      </c>
      <c r="C243" s="14" t="s">
        <v>485</v>
      </c>
    </row>
    <row r="244" spans="1:3">
      <c r="A244" s="5">
        <v>242</v>
      </c>
      <c r="B244" s="6" t="s">
        <v>486</v>
      </c>
      <c r="C244" s="14" t="s">
        <v>487</v>
      </c>
    </row>
    <row r="245" spans="1:3">
      <c r="A245" s="5">
        <v>243</v>
      </c>
      <c r="B245" s="6" t="s">
        <v>488</v>
      </c>
      <c r="C245" s="14" t="s">
        <v>489</v>
      </c>
    </row>
    <row r="246" spans="1:3">
      <c r="A246" s="5">
        <v>244</v>
      </c>
      <c r="B246" s="6" t="s">
        <v>490</v>
      </c>
      <c r="C246" s="14" t="s">
        <v>491</v>
      </c>
    </row>
    <row r="247" spans="1:3">
      <c r="A247" s="5">
        <v>245</v>
      </c>
      <c r="B247" s="6" t="s">
        <v>492</v>
      </c>
      <c r="C247" s="14" t="s">
        <v>493</v>
      </c>
    </row>
    <row r="248" spans="1:3">
      <c r="A248" s="5">
        <v>246</v>
      </c>
      <c r="B248" s="6" t="s">
        <v>494</v>
      </c>
      <c r="C248" s="14" t="s">
        <v>495</v>
      </c>
    </row>
    <row r="249" spans="1:3">
      <c r="A249" s="5">
        <v>247</v>
      </c>
      <c r="B249" s="6" t="s">
        <v>496</v>
      </c>
      <c r="C249" s="14" t="s">
        <v>497</v>
      </c>
    </row>
    <row r="250" spans="1:3">
      <c r="A250" s="5">
        <v>248</v>
      </c>
      <c r="B250" s="6" t="s">
        <v>498</v>
      </c>
      <c r="C250" s="14" t="s">
        <v>499</v>
      </c>
    </row>
    <row r="251" spans="1:3">
      <c r="A251" s="5">
        <v>249</v>
      </c>
      <c r="B251" s="6" t="s">
        <v>500</v>
      </c>
      <c r="C251" s="14" t="s">
        <v>501</v>
      </c>
    </row>
    <row r="252" spans="1:3">
      <c r="A252" s="5">
        <v>250</v>
      </c>
      <c r="B252" s="6" t="s">
        <v>502</v>
      </c>
      <c r="C252" s="14" t="s">
        <v>503</v>
      </c>
    </row>
    <row r="253" spans="1:3">
      <c r="A253" s="5">
        <v>251</v>
      </c>
      <c r="B253" s="6" t="s">
        <v>504</v>
      </c>
      <c r="C253" s="14" t="s">
        <v>505</v>
      </c>
    </row>
    <row r="254" spans="1:3">
      <c r="A254" s="5">
        <v>252</v>
      </c>
      <c r="B254" s="6" t="s">
        <v>506</v>
      </c>
      <c r="C254" s="14" t="s">
        <v>507</v>
      </c>
    </row>
    <row r="255" spans="1:3">
      <c r="A255" s="5">
        <v>253</v>
      </c>
      <c r="B255" s="6" t="s">
        <v>508</v>
      </c>
      <c r="C255" s="14" t="s">
        <v>509</v>
      </c>
    </row>
    <row r="256" spans="1:3">
      <c r="A256" s="5">
        <v>254</v>
      </c>
      <c r="B256" s="6" t="s">
        <v>510</v>
      </c>
      <c r="C256" s="14" t="s">
        <v>511</v>
      </c>
    </row>
    <row r="257" spans="1:3">
      <c r="A257" s="5">
        <v>255</v>
      </c>
      <c r="B257" s="6" t="s">
        <v>512</v>
      </c>
      <c r="C257" s="14" t="s">
        <v>513</v>
      </c>
    </row>
    <row r="258" spans="1:3">
      <c r="A258" s="5">
        <v>256</v>
      </c>
      <c r="B258" s="6" t="s">
        <v>514</v>
      </c>
      <c r="C258" s="14" t="s">
        <v>515</v>
      </c>
    </row>
    <row r="259" spans="1:3">
      <c r="A259" s="5">
        <v>257</v>
      </c>
      <c r="B259" s="6" t="s">
        <v>516</v>
      </c>
      <c r="C259" s="14" t="s">
        <v>517</v>
      </c>
    </row>
    <row r="260" spans="1:3">
      <c r="A260" s="5">
        <v>258</v>
      </c>
      <c r="B260" s="6" t="s">
        <v>518</v>
      </c>
      <c r="C260" s="14" t="s">
        <v>519</v>
      </c>
    </row>
    <row r="261" spans="1:3">
      <c r="A261" s="5">
        <v>259</v>
      </c>
      <c r="B261" s="6" t="s">
        <v>520</v>
      </c>
      <c r="C261" s="14" t="s">
        <v>521</v>
      </c>
    </row>
    <row r="262" spans="1:3">
      <c r="A262" s="5">
        <v>260</v>
      </c>
      <c r="B262" s="6" t="s">
        <v>522</v>
      </c>
      <c r="C262" s="14" t="s">
        <v>523</v>
      </c>
    </row>
    <row r="263" spans="1:3">
      <c r="A263" s="5">
        <v>261</v>
      </c>
      <c r="B263" s="6" t="s">
        <v>524</v>
      </c>
      <c r="C263" s="14" t="s">
        <v>525</v>
      </c>
    </row>
    <row r="264" spans="1:3">
      <c r="A264" s="5">
        <v>262</v>
      </c>
      <c r="B264" s="6" t="s">
        <v>526</v>
      </c>
      <c r="C264" s="14" t="s">
        <v>527</v>
      </c>
    </row>
    <row r="265" spans="1:3">
      <c r="A265" s="5">
        <v>263</v>
      </c>
      <c r="B265" s="6" t="s">
        <v>528</v>
      </c>
      <c r="C265" s="14" t="s">
        <v>529</v>
      </c>
    </row>
    <row r="266" spans="1:3">
      <c r="A266" s="5">
        <v>264</v>
      </c>
      <c r="B266" s="6" t="s">
        <v>530</v>
      </c>
      <c r="C266" s="14" t="s">
        <v>531</v>
      </c>
    </row>
    <row r="267" spans="1:3">
      <c r="A267" s="5">
        <v>265</v>
      </c>
      <c r="B267" s="6" t="s">
        <v>532</v>
      </c>
      <c r="C267" s="14" t="s">
        <v>533</v>
      </c>
    </row>
    <row r="268" spans="1:3">
      <c r="A268" s="5">
        <v>266</v>
      </c>
      <c r="B268" s="6" t="s">
        <v>534</v>
      </c>
      <c r="C268" s="14" t="s">
        <v>535</v>
      </c>
    </row>
    <row r="269" spans="1:3">
      <c r="A269" s="5">
        <v>267</v>
      </c>
      <c r="B269" s="6" t="s">
        <v>536</v>
      </c>
      <c r="C269" s="14" t="s">
        <v>537</v>
      </c>
    </row>
    <row r="270" spans="1:3">
      <c r="A270" s="5">
        <v>268</v>
      </c>
      <c r="B270" s="6" t="s">
        <v>538</v>
      </c>
      <c r="C270" s="14" t="s">
        <v>539</v>
      </c>
    </row>
    <row r="271" spans="1:3">
      <c r="A271" s="5">
        <v>269</v>
      </c>
      <c r="B271" s="6" t="s">
        <v>540</v>
      </c>
      <c r="C271" s="14" t="s">
        <v>541</v>
      </c>
    </row>
    <row r="272" spans="1:3">
      <c r="A272" s="5">
        <v>270</v>
      </c>
      <c r="B272" s="6" t="s">
        <v>542</v>
      </c>
      <c r="C272" s="14" t="s">
        <v>543</v>
      </c>
    </row>
    <row r="273" spans="1:3">
      <c r="A273" s="5">
        <v>271</v>
      </c>
      <c r="B273" s="6" t="s">
        <v>544</v>
      </c>
      <c r="C273" s="14" t="s">
        <v>545</v>
      </c>
    </row>
    <row r="274" spans="1:3">
      <c r="A274" s="5">
        <v>272</v>
      </c>
      <c r="B274" s="6" t="s">
        <v>546</v>
      </c>
      <c r="C274" s="14" t="s">
        <v>547</v>
      </c>
    </row>
    <row r="275" spans="1:3">
      <c r="A275" s="5">
        <v>273</v>
      </c>
      <c r="B275" s="6" t="s">
        <v>548</v>
      </c>
      <c r="C275" s="14" t="s">
        <v>549</v>
      </c>
    </row>
    <row r="276" spans="1:3">
      <c r="A276" s="5">
        <v>274</v>
      </c>
      <c r="B276" s="6" t="s">
        <v>550</v>
      </c>
      <c r="C276" s="14" t="s">
        <v>551</v>
      </c>
    </row>
    <row r="277" spans="1:3">
      <c r="A277" s="5">
        <v>275</v>
      </c>
      <c r="B277" s="6" t="s">
        <v>552</v>
      </c>
      <c r="C277" s="14" t="s">
        <v>553</v>
      </c>
    </row>
    <row r="278" spans="1:3">
      <c r="A278" s="5">
        <v>276</v>
      </c>
      <c r="B278" s="6" t="s">
        <v>554</v>
      </c>
      <c r="C278" s="14" t="s">
        <v>555</v>
      </c>
    </row>
    <row r="279" spans="1:3">
      <c r="A279" s="5">
        <v>277</v>
      </c>
      <c r="B279" s="6" t="s">
        <v>556</v>
      </c>
      <c r="C279" s="14" t="s">
        <v>557</v>
      </c>
    </row>
    <row r="280" spans="1:3">
      <c r="A280" s="5">
        <v>278</v>
      </c>
      <c r="B280" s="6" t="s">
        <v>558</v>
      </c>
      <c r="C280" s="14" t="s">
        <v>559</v>
      </c>
    </row>
    <row r="281" spans="1:3">
      <c r="A281" s="5">
        <v>279</v>
      </c>
      <c r="B281" s="6" t="s">
        <v>560</v>
      </c>
      <c r="C281" s="14" t="s">
        <v>561</v>
      </c>
    </row>
    <row r="282" spans="1:3">
      <c r="A282" s="5">
        <v>280</v>
      </c>
      <c r="B282" s="6" t="s">
        <v>562</v>
      </c>
      <c r="C282" s="14" t="s">
        <v>563</v>
      </c>
    </row>
    <row r="283" spans="1:3">
      <c r="A283" s="5">
        <v>281</v>
      </c>
      <c r="B283" s="6" t="s">
        <v>564</v>
      </c>
      <c r="C283" s="14" t="s">
        <v>565</v>
      </c>
    </row>
    <row r="284" spans="1:3">
      <c r="A284" s="5">
        <v>282</v>
      </c>
      <c r="B284" s="6" t="s">
        <v>566</v>
      </c>
      <c r="C284" s="14" t="s">
        <v>567</v>
      </c>
    </row>
    <row r="285" spans="1:3">
      <c r="A285" s="5">
        <v>283</v>
      </c>
      <c r="B285" s="6" t="s">
        <v>568</v>
      </c>
      <c r="C285" s="14" t="s">
        <v>569</v>
      </c>
    </row>
    <row r="286" spans="1:3">
      <c r="A286" s="5">
        <v>284</v>
      </c>
      <c r="B286" s="6" t="s">
        <v>570</v>
      </c>
      <c r="C286" s="14" t="s">
        <v>571</v>
      </c>
    </row>
    <row r="287" spans="1:3">
      <c r="A287" s="5">
        <v>285</v>
      </c>
      <c r="B287" s="6" t="s">
        <v>572</v>
      </c>
      <c r="C287" s="14" t="s">
        <v>573</v>
      </c>
    </row>
    <row r="288" spans="1:3">
      <c r="A288" s="5">
        <v>286</v>
      </c>
      <c r="B288" s="6" t="s">
        <v>574</v>
      </c>
      <c r="C288" s="14" t="s">
        <v>575</v>
      </c>
    </row>
    <row r="289" spans="1:3">
      <c r="A289" s="5">
        <v>287</v>
      </c>
      <c r="B289" s="6" t="s">
        <v>576</v>
      </c>
      <c r="C289" s="14" t="s">
        <v>577</v>
      </c>
    </row>
    <row r="290" spans="1:3">
      <c r="A290" s="5">
        <v>288</v>
      </c>
      <c r="B290" s="6" t="s">
        <v>578</v>
      </c>
      <c r="C290" s="14" t="s">
        <v>579</v>
      </c>
    </row>
    <row r="291" spans="1:3">
      <c r="A291" s="5">
        <v>289</v>
      </c>
      <c r="B291" s="6" t="s">
        <v>580</v>
      </c>
      <c r="C291" s="14" t="s">
        <v>581</v>
      </c>
    </row>
    <row r="292" spans="1:3">
      <c r="A292" s="5">
        <v>290</v>
      </c>
      <c r="B292" s="6" t="s">
        <v>582</v>
      </c>
      <c r="C292" s="14" t="s">
        <v>583</v>
      </c>
    </row>
    <row r="293" spans="1:3">
      <c r="A293" s="5">
        <v>291</v>
      </c>
      <c r="B293" s="6" t="s">
        <v>584</v>
      </c>
      <c r="C293" s="14" t="s">
        <v>585</v>
      </c>
    </row>
    <row r="294" spans="1:3">
      <c r="A294" s="5">
        <v>292</v>
      </c>
      <c r="B294" s="6" t="s">
        <v>586</v>
      </c>
      <c r="C294" s="14" t="s">
        <v>587</v>
      </c>
    </row>
    <row r="295" spans="1:3">
      <c r="A295" s="5">
        <v>293</v>
      </c>
      <c r="B295" s="6" t="s">
        <v>588</v>
      </c>
      <c r="C295" s="14" t="s">
        <v>589</v>
      </c>
    </row>
    <row r="296" spans="1:3">
      <c r="A296" s="5">
        <v>294</v>
      </c>
      <c r="B296" s="6" t="s">
        <v>590</v>
      </c>
      <c r="C296" s="14" t="s">
        <v>591</v>
      </c>
    </row>
    <row r="297" spans="1:3">
      <c r="A297" s="5">
        <v>295</v>
      </c>
      <c r="B297" s="6" t="s">
        <v>592</v>
      </c>
      <c r="C297" s="14" t="s">
        <v>593</v>
      </c>
    </row>
    <row r="298" spans="1:3">
      <c r="A298" s="5">
        <v>296</v>
      </c>
      <c r="B298" s="6" t="s">
        <v>594</v>
      </c>
      <c r="C298" s="14" t="s">
        <v>595</v>
      </c>
    </row>
    <row r="299" spans="1:3">
      <c r="A299" s="5">
        <v>297</v>
      </c>
      <c r="B299" s="6" t="s">
        <v>596</v>
      </c>
      <c r="C299" s="14" t="s">
        <v>597</v>
      </c>
    </row>
    <row r="300" spans="1:3">
      <c r="A300" s="5">
        <v>298</v>
      </c>
      <c r="B300" s="6" t="s">
        <v>598</v>
      </c>
      <c r="C300" s="14" t="s">
        <v>599</v>
      </c>
    </row>
    <row r="301" spans="1:3">
      <c r="A301" s="5">
        <v>299</v>
      </c>
      <c r="B301" s="6" t="s">
        <v>600</v>
      </c>
      <c r="C301" s="14" t="s">
        <v>601</v>
      </c>
    </row>
    <row r="302" spans="1:3">
      <c r="A302" s="5">
        <v>300</v>
      </c>
      <c r="B302" s="6" t="s">
        <v>602</v>
      </c>
      <c r="C302" s="14" t="s">
        <v>603</v>
      </c>
    </row>
    <row r="303" spans="1:3">
      <c r="A303" s="5">
        <v>301</v>
      </c>
      <c r="B303" s="6" t="s">
        <v>604</v>
      </c>
      <c r="C303" s="14" t="s">
        <v>605</v>
      </c>
    </row>
    <row r="304" spans="1:3">
      <c r="A304" s="5">
        <v>302</v>
      </c>
      <c r="B304" s="6" t="s">
        <v>606</v>
      </c>
      <c r="C304" s="14" t="s">
        <v>607</v>
      </c>
    </row>
    <row r="305" spans="1:3">
      <c r="A305" s="5">
        <v>303</v>
      </c>
      <c r="B305" s="6" t="s">
        <v>608</v>
      </c>
      <c r="C305" s="14" t="s">
        <v>609</v>
      </c>
    </row>
    <row r="306" spans="1:3">
      <c r="A306" s="5">
        <v>304</v>
      </c>
      <c r="B306" s="6" t="s">
        <v>610</v>
      </c>
      <c r="C306" s="14" t="s">
        <v>611</v>
      </c>
    </row>
    <row r="307" spans="1:3">
      <c r="A307" s="5">
        <v>305</v>
      </c>
      <c r="B307" s="6" t="s">
        <v>612</v>
      </c>
      <c r="C307" s="14" t="s">
        <v>613</v>
      </c>
    </row>
    <row r="308" spans="1:3">
      <c r="A308" s="5">
        <v>306</v>
      </c>
      <c r="B308" s="6" t="s">
        <v>614</v>
      </c>
      <c r="C308" s="14" t="s">
        <v>615</v>
      </c>
    </row>
    <row r="309" spans="1:3">
      <c r="A309" s="5">
        <v>307</v>
      </c>
      <c r="B309" s="6" t="s">
        <v>616</v>
      </c>
      <c r="C309" s="14" t="s">
        <v>617</v>
      </c>
    </row>
    <row r="310" spans="1:3">
      <c r="A310" s="5">
        <v>308</v>
      </c>
      <c r="B310" s="6" t="s">
        <v>618</v>
      </c>
      <c r="C310" s="14" t="s">
        <v>619</v>
      </c>
    </row>
    <row r="311" spans="1:3">
      <c r="A311" s="5">
        <v>309</v>
      </c>
      <c r="B311" s="6" t="s">
        <v>620</v>
      </c>
      <c r="C311" s="14" t="s">
        <v>621</v>
      </c>
    </row>
    <row r="312" spans="1:3">
      <c r="A312" s="5">
        <v>310</v>
      </c>
      <c r="B312" s="6" t="s">
        <v>622</v>
      </c>
      <c r="C312" s="14" t="s">
        <v>623</v>
      </c>
    </row>
    <row r="313" spans="1:3">
      <c r="A313" s="5">
        <v>311</v>
      </c>
      <c r="B313" s="6" t="s">
        <v>624</v>
      </c>
      <c r="C313" s="14" t="s">
        <v>625</v>
      </c>
    </row>
    <row r="314" spans="1:3">
      <c r="A314" s="5">
        <v>312</v>
      </c>
      <c r="B314" s="6" t="s">
        <v>626</v>
      </c>
      <c r="C314" s="14" t="s">
        <v>627</v>
      </c>
    </row>
    <row r="315" spans="1:3">
      <c r="A315" s="5">
        <v>313</v>
      </c>
      <c r="B315" s="6" t="s">
        <v>628</v>
      </c>
      <c r="C315" s="14" t="s">
        <v>629</v>
      </c>
    </row>
    <row r="316" spans="1:3">
      <c r="A316" s="5">
        <v>314</v>
      </c>
      <c r="B316" s="6" t="s">
        <v>630</v>
      </c>
      <c r="C316" s="14" t="s">
        <v>631</v>
      </c>
    </row>
    <row r="317" spans="1:3">
      <c r="A317" s="5">
        <v>315</v>
      </c>
      <c r="B317" s="6" t="s">
        <v>632</v>
      </c>
      <c r="C317" s="14" t="s">
        <v>633</v>
      </c>
    </row>
    <row r="318" spans="1:3">
      <c r="A318" s="5">
        <v>316</v>
      </c>
      <c r="B318" s="6" t="s">
        <v>634</v>
      </c>
      <c r="C318" s="14" t="s">
        <v>635</v>
      </c>
    </row>
    <row r="319" spans="1:3">
      <c r="A319" s="5">
        <v>317</v>
      </c>
      <c r="B319" s="6" t="s">
        <v>636</v>
      </c>
      <c r="C319" s="14" t="s">
        <v>637</v>
      </c>
    </row>
    <row r="320" spans="1:3">
      <c r="A320" s="5">
        <v>318</v>
      </c>
      <c r="B320" s="6" t="s">
        <v>638</v>
      </c>
      <c r="C320" s="14" t="s">
        <v>639</v>
      </c>
    </row>
    <row r="321" spans="1:3">
      <c r="A321" s="5">
        <v>319</v>
      </c>
      <c r="B321" s="6" t="s">
        <v>640</v>
      </c>
      <c r="C321" s="14" t="s">
        <v>641</v>
      </c>
    </row>
    <row r="322" spans="1:3">
      <c r="A322" s="5">
        <v>320</v>
      </c>
      <c r="B322" s="6" t="s">
        <v>642</v>
      </c>
      <c r="C322" s="14" t="s">
        <v>643</v>
      </c>
    </row>
    <row r="323" spans="1:3">
      <c r="A323" s="5">
        <v>321</v>
      </c>
      <c r="B323" s="6" t="s">
        <v>644</v>
      </c>
      <c r="C323" s="14" t="s">
        <v>645</v>
      </c>
    </row>
    <row r="324" spans="1:3">
      <c r="A324" s="5">
        <v>322</v>
      </c>
      <c r="B324" s="6" t="s">
        <v>646</v>
      </c>
      <c r="C324" s="14" t="s">
        <v>647</v>
      </c>
    </row>
    <row r="325" spans="1:3">
      <c r="A325" s="5">
        <v>323</v>
      </c>
      <c r="B325" s="6" t="s">
        <v>648</v>
      </c>
      <c r="C325" s="14" t="s">
        <v>649</v>
      </c>
    </row>
    <row r="326" spans="1:3">
      <c r="A326" s="5">
        <v>324</v>
      </c>
      <c r="B326" s="6" t="s">
        <v>650</v>
      </c>
      <c r="C326" s="14" t="s">
        <v>651</v>
      </c>
    </row>
    <row r="327" spans="1:3">
      <c r="A327" s="5">
        <v>325</v>
      </c>
      <c r="B327" s="6" t="s">
        <v>652</v>
      </c>
      <c r="C327" s="14" t="s">
        <v>653</v>
      </c>
    </row>
    <row r="328" spans="1:3">
      <c r="A328" s="5">
        <v>326</v>
      </c>
      <c r="B328" s="6" t="s">
        <v>654</v>
      </c>
      <c r="C328" s="14" t="s">
        <v>655</v>
      </c>
    </row>
    <row r="329" spans="1:3">
      <c r="A329" s="5">
        <v>327</v>
      </c>
      <c r="B329" s="6" t="s">
        <v>656</v>
      </c>
      <c r="C329" s="14" t="s">
        <v>657</v>
      </c>
    </row>
    <row r="330" spans="1:3">
      <c r="A330" s="5">
        <v>328</v>
      </c>
      <c r="B330" s="6" t="s">
        <v>658</v>
      </c>
      <c r="C330" s="14" t="s">
        <v>659</v>
      </c>
    </row>
    <row r="331" spans="1:3">
      <c r="A331" s="5">
        <v>329</v>
      </c>
      <c r="B331" s="6" t="s">
        <v>660</v>
      </c>
      <c r="C331" s="14" t="s">
        <v>661</v>
      </c>
    </row>
    <row r="332" spans="1:3">
      <c r="A332" s="5">
        <v>330</v>
      </c>
      <c r="B332" s="6" t="s">
        <v>662</v>
      </c>
      <c r="C332" s="14" t="s">
        <v>663</v>
      </c>
    </row>
    <row r="333" spans="1:3">
      <c r="A333" s="5">
        <v>331</v>
      </c>
      <c r="B333" s="6" t="s">
        <v>664</v>
      </c>
      <c r="C333" s="14" t="s">
        <v>665</v>
      </c>
    </row>
    <row r="334" spans="1:3">
      <c r="A334" s="5">
        <v>332</v>
      </c>
      <c r="B334" s="6" t="s">
        <v>666</v>
      </c>
      <c r="C334" s="14" t="s">
        <v>667</v>
      </c>
    </row>
    <row r="335" spans="1:3">
      <c r="A335" s="5">
        <v>333</v>
      </c>
      <c r="B335" s="6" t="s">
        <v>668</v>
      </c>
      <c r="C335" s="14" t="s">
        <v>669</v>
      </c>
    </row>
    <row r="336" spans="1:3">
      <c r="A336" s="5">
        <v>334</v>
      </c>
      <c r="B336" s="6" t="s">
        <v>670</v>
      </c>
      <c r="C336" s="14" t="s">
        <v>671</v>
      </c>
    </row>
    <row r="337" spans="1:3">
      <c r="A337" s="5">
        <v>335</v>
      </c>
      <c r="B337" s="6" t="s">
        <v>672</v>
      </c>
      <c r="C337" s="14" t="s">
        <v>673</v>
      </c>
    </row>
    <row r="338" spans="1:3">
      <c r="A338" s="5">
        <v>336</v>
      </c>
      <c r="B338" s="6" t="s">
        <v>674</v>
      </c>
      <c r="C338" s="14" t="s">
        <v>675</v>
      </c>
    </row>
    <row r="339" spans="1:3">
      <c r="A339" s="5">
        <v>337</v>
      </c>
      <c r="B339" s="6" t="s">
        <v>676</v>
      </c>
      <c r="C339" s="14" t="s">
        <v>677</v>
      </c>
    </row>
    <row r="340" spans="1:3">
      <c r="A340" s="5">
        <v>338</v>
      </c>
      <c r="B340" s="6" t="s">
        <v>678</v>
      </c>
      <c r="C340" s="14" t="s">
        <v>679</v>
      </c>
    </row>
    <row r="341" spans="1:3">
      <c r="A341" s="5">
        <v>339</v>
      </c>
      <c r="B341" s="6" t="s">
        <v>680</v>
      </c>
      <c r="C341" s="14" t="s">
        <v>681</v>
      </c>
    </row>
    <row r="342" spans="1:3">
      <c r="A342" s="5">
        <v>340</v>
      </c>
      <c r="B342" s="6" t="s">
        <v>682</v>
      </c>
      <c r="C342" s="14" t="s">
        <v>683</v>
      </c>
    </row>
    <row r="343" spans="1:3">
      <c r="A343" s="5">
        <v>341</v>
      </c>
      <c r="B343" s="6" t="s">
        <v>684</v>
      </c>
      <c r="C343" s="14" t="s">
        <v>685</v>
      </c>
    </row>
    <row r="344" spans="1:3">
      <c r="A344" s="5">
        <v>342</v>
      </c>
      <c r="B344" s="6" t="s">
        <v>686</v>
      </c>
      <c r="C344" s="14" t="s">
        <v>687</v>
      </c>
    </row>
    <row r="345" spans="1:3">
      <c r="A345" s="5">
        <v>343</v>
      </c>
      <c r="B345" s="6" t="s">
        <v>688</v>
      </c>
      <c r="C345" s="14" t="s">
        <v>689</v>
      </c>
    </row>
    <row r="346" spans="1:3">
      <c r="A346" s="5">
        <v>344</v>
      </c>
      <c r="B346" s="6" t="s">
        <v>690</v>
      </c>
      <c r="C346" s="14" t="s">
        <v>691</v>
      </c>
    </row>
    <row r="347" spans="1:3">
      <c r="A347" s="5">
        <v>345</v>
      </c>
      <c r="B347" s="6" t="s">
        <v>692</v>
      </c>
      <c r="C347" s="14" t="s">
        <v>693</v>
      </c>
    </row>
    <row r="348" spans="1:3">
      <c r="A348" s="5">
        <v>346</v>
      </c>
      <c r="B348" s="6" t="s">
        <v>694</v>
      </c>
      <c r="C348" s="14" t="s">
        <v>695</v>
      </c>
    </row>
    <row r="349" spans="1:3">
      <c r="A349" s="5">
        <v>347</v>
      </c>
      <c r="B349" s="6" t="s">
        <v>696</v>
      </c>
      <c r="C349" s="14" t="s">
        <v>697</v>
      </c>
    </row>
    <row r="350" spans="1:3">
      <c r="A350" s="5">
        <v>348</v>
      </c>
      <c r="B350" s="6" t="s">
        <v>698</v>
      </c>
      <c r="C350" s="14" t="s">
        <v>699</v>
      </c>
    </row>
    <row r="351" spans="1:3">
      <c r="A351" s="5">
        <v>349</v>
      </c>
      <c r="B351" s="6" t="s">
        <v>700</v>
      </c>
      <c r="C351" s="14" t="s">
        <v>701</v>
      </c>
    </row>
    <row r="352" spans="1:3">
      <c r="A352" s="5">
        <v>350</v>
      </c>
      <c r="B352" s="6" t="s">
        <v>702</v>
      </c>
      <c r="C352" s="14" t="s">
        <v>703</v>
      </c>
    </row>
    <row r="353" spans="1:3">
      <c r="A353" s="5">
        <v>351</v>
      </c>
      <c r="B353" s="6" t="s">
        <v>704</v>
      </c>
      <c r="C353" s="14" t="s">
        <v>705</v>
      </c>
    </row>
    <row r="354" spans="1:3">
      <c r="A354" s="5">
        <v>352</v>
      </c>
      <c r="B354" s="6" t="s">
        <v>706</v>
      </c>
      <c r="C354" s="14" t="s">
        <v>707</v>
      </c>
    </row>
    <row r="355" spans="1:3">
      <c r="A355" s="5">
        <v>353</v>
      </c>
      <c r="B355" s="6" t="s">
        <v>708</v>
      </c>
      <c r="C355" s="14" t="s">
        <v>709</v>
      </c>
    </row>
    <row r="356" spans="1:3">
      <c r="A356" s="5">
        <v>354</v>
      </c>
      <c r="B356" s="6" t="s">
        <v>710</v>
      </c>
      <c r="C356" s="14" t="s">
        <v>711</v>
      </c>
    </row>
    <row r="357" spans="1:3">
      <c r="A357" s="5">
        <v>355</v>
      </c>
      <c r="B357" s="6" t="s">
        <v>712</v>
      </c>
      <c r="C357" s="14" t="s">
        <v>713</v>
      </c>
    </row>
    <row r="358" spans="1:3">
      <c r="A358" s="5">
        <v>356</v>
      </c>
      <c r="B358" s="6" t="s">
        <v>714</v>
      </c>
      <c r="C358" s="14" t="s">
        <v>715</v>
      </c>
    </row>
    <row r="359" spans="1:3">
      <c r="A359" s="5">
        <v>357</v>
      </c>
      <c r="B359" s="6" t="s">
        <v>716</v>
      </c>
      <c r="C359" s="14" t="s">
        <v>717</v>
      </c>
    </row>
    <row r="360" spans="1:3">
      <c r="A360" s="5">
        <v>358</v>
      </c>
      <c r="B360" s="6" t="s">
        <v>718</v>
      </c>
      <c r="C360" s="14" t="s">
        <v>719</v>
      </c>
    </row>
    <row r="361" spans="1:3">
      <c r="A361" s="5">
        <v>359</v>
      </c>
      <c r="B361" s="6" t="s">
        <v>720</v>
      </c>
      <c r="C361" s="14" t="s">
        <v>721</v>
      </c>
    </row>
    <row r="362" spans="1:3">
      <c r="A362" s="5">
        <v>360</v>
      </c>
      <c r="B362" s="6" t="s">
        <v>722</v>
      </c>
      <c r="C362" s="14" t="s">
        <v>723</v>
      </c>
    </row>
    <row r="363" spans="1:3">
      <c r="A363" s="5">
        <v>361</v>
      </c>
      <c r="B363" s="6" t="s">
        <v>724</v>
      </c>
      <c r="C363" s="14" t="s">
        <v>725</v>
      </c>
    </row>
    <row r="364" spans="1:3">
      <c r="A364" s="5">
        <v>362</v>
      </c>
      <c r="B364" s="6" t="s">
        <v>726</v>
      </c>
      <c r="C364" s="14" t="s">
        <v>727</v>
      </c>
    </row>
    <row r="365" spans="1:3">
      <c r="A365" s="5">
        <v>363</v>
      </c>
      <c r="B365" s="6" t="s">
        <v>728</v>
      </c>
      <c r="C365" s="14" t="s">
        <v>729</v>
      </c>
    </row>
    <row r="366" spans="1:3">
      <c r="A366" s="5">
        <v>364</v>
      </c>
      <c r="B366" s="6" t="s">
        <v>730</v>
      </c>
      <c r="C366" s="14" t="s">
        <v>731</v>
      </c>
    </row>
    <row r="367" spans="1:3">
      <c r="A367" s="5">
        <v>365</v>
      </c>
      <c r="B367" s="6" t="s">
        <v>732</v>
      </c>
      <c r="C367" s="14" t="s">
        <v>733</v>
      </c>
    </row>
    <row r="368" spans="1:3">
      <c r="A368" s="5">
        <v>366</v>
      </c>
      <c r="B368" s="6" t="s">
        <v>734</v>
      </c>
      <c r="C368" s="14" t="s">
        <v>735</v>
      </c>
    </row>
    <row r="369" spans="1:3">
      <c r="A369" s="5">
        <v>367</v>
      </c>
      <c r="B369" s="6" t="s">
        <v>736</v>
      </c>
      <c r="C369" s="14" t="s">
        <v>737</v>
      </c>
    </row>
    <row r="370" spans="1:3">
      <c r="A370" s="5">
        <v>368</v>
      </c>
      <c r="B370" s="6" t="s">
        <v>738</v>
      </c>
      <c r="C370" s="14" t="s">
        <v>739</v>
      </c>
    </row>
    <row r="371" spans="1:3">
      <c r="A371" s="5">
        <v>369</v>
      </c>
      <c r="B371" s="6" t="s">
        <v>740</v>
      </c>
      <c r="C371" s="14" t="s">
        <v>741</v>
      </c>
    </row>
    <row r="372" spans="1:3">
      <c r="A372" s="5">
        <v>370</v>
      </c>
      <c r="B372" s="6" t="s">
        <v>742</v>
      </c>
      <c r="C372" s="14" t="s">
        <v>743</v>
      </c>
    </row>
    <row r="373" spans="1:3">
      <c r="A373" s="5">
        <v>371</v>
      </c>
      <c r="B373" s="6" t="s">
        <v>744</v>
      </c>
      <c r="C373" s="14" t="s">
        <v>745</v>
      </c>
    </row>
    <row r="374" spans="1:3">
      <c r="A374" s="5">
        <v>372</v>
      </c>
      <c r="B374" s="6" t="s">
        <v>746</v>
      </c>
      <c r="C374" s="14" t="s">
        <v>747</v>
      </c>
    </row>
    <row r="375" spans="1:3">
      <c r="A375" s="5">
        <v>373</v>
      </c>
      <c r="B375" s="6" t="s">
        <v>748</v>
      </c>
      <c r="C375" s="14" t="s">
        <v>749</v>
      </c>
    </row>
    <row r="376" spans="1:3">
      <c r="A376" s="5">
        <v>374</v>
      </c>
      <c r="B376" s="6" t="s">
        <v>750</v>
      </c>
      <c r="C376" s="14" t="s">
        <v>751</v>
      </c>
    </row>
    <row r="377" spans="1:3">
      <c r="A377" s="5">
        <v>375</v>
      </c>
      <c r="B377" s="6" t="s">
        <v>752</v>
      </c>
      <c r="C377" s="14" t="s">
        <v>753</v>
      </c>
    </row>
    <row r="378" spans="1:3">
      <c r="A378" s="5">
        <v>376</v>
      </c>
      <c r="B378" s="6" t="s">
        <v>754</v>
      </c>
      <c r="C378" s="14" t="s">
        <v>755</v>
      </c>
    </row>
    <row r="379" spans="1:3">
      <c r="A379" s="5">
        <v>377</v>
      </c>
      <c r="B379" s="6" t="s">
        <v>756</v>
      </c>
      <c r="C379" s="14" t="s">
        <v>757</v>
      </c>
    </row>
    <row r="380" spans="1:3">
      <c r="A380" s="5">
        <v>378</v>
      </c>
      <c r="B380" s="6" t="s">
        <v>758</v>
      </c>
      <c r="C380" s="14" t="s">
        <v>759</v>
      </c>
    </row>
    <row r="381" spans="1:3">
      <c r="A381" s="5">
        <v>379</v>
      </c>
      <c r="B381" s="6" t="s">
        <v>760</v>
      </c>
      <c r="C381" s="14" t="s">
        <v>761</v>
      </c>
    </row>
    <row r="382" spans="1:3">
      <c r="A382" s="5">
        <v>380</v>
      </c>
      <c r="B382" s="6" t="s">
        <v>762</v>
      </c>
      <c r="C382" s="14" t="s">
        <v>763</v>
      </c>
    </row>
    <row r="383" spans="1:3">
      <c r="A383" s="5">
        <v>381</v>
      </c>
      <c r="B383" s="6" t="s">
        <v>764</v>
      </c>
      <c r="C383" s="14" t="s">
        <v>765</v>
      </c>
    </row>
    <row r="384" spans="1:3">
      <c r="A384" s="5">
        <v>382</v>
      </c>
      <c r="B384" s="6" t="s">
        <v>766</v>
      </c>
      <c r="C384" s="14" t="s">
        <v>767</v>
      </c>
    </row>
    <row r="385" spans="1:3">
      <c r="A385" s="5">
        <v>383</v>
      </c>
      <c r="B385" s="6" t="s">
        <v>768</v>
      </c>
      <c r="C385" s="14" t="s">
        <v>769</v>
      </c>
    </row>
    <row r="386" spans="1:3">
      <c r="A386" s="5">
        <v>384</v>
      </c>
      <c r="B386" s="6" t="s">
        <v>770</v>
      </c>
      <c r="C386" s="14" t="s">
        <v>771</v>
      </c>
    </row>
    <row r="387" spans="1:3">
      <c r="A387" s="5">
        <v>385</v>
      </c>
      <c r="B387" s="6" t="s">
        <v>772</v>
      </c>
      <c r="C387" s="14" t="s">
        <v>773</v>
      </c>
    </row>
    <row r="388" spans="1:3">
      <c r="A388" s="5">
        <v>386</v>
      </c>
      <c r="B388" s="6" t="s">
        <v>774</v>
      </c>
      <c r="C388" s="14" t="s">
        <v>775</v>
      </c>
    </row>
    <row r="389" spans="1:3">
      <c r="A389" s="5">
        <v>387</v>
      </c>
      <c r="B389" s="6" t="s">
        <v>776</v>
      </c>
      <c r="C389" s="14" t="s">
        <v>777</v>
      </c>
    </row>
    <row r="390" spans="1:3">
      <c r="A390" s="5">
        <v>388</v>
      </c>
      <c r="B390" s="6" t="s">
        <v>778</v>
      </c>
      <c r="C390" s="14" t="s">
        <v>779</v>
      </c>
    </row>
    <row r="391" spans="1:3">
      <c r="A391" s="5">
        <v>389</v>
      </c>
      <c r="B391" s="6" t="s">
        <v>780</v>
      </c>
      <c r="C391" s="14" t="s">
        <v>781</v>
      </c>
    </row>
    <row r="392" spans="1:3">
      <c r="A392" s="5">
        <v>390</v>
      </c>
      <c r="B392" s="6" t="s">
        <v>782</v>
      </c>
      <c r="C392" s="14" t="s">
        <v>783</v>
      </c>
    </row>
    <row r="393" spans="1:3">
      <c r="A393" s="5">
        <v>391</v>
      </c>
      <c r="B393" s="6" t="s">
        <v>784</v>
      </c>
      <c r="C393" s="14" t="s">
        <v>785</v>
      </c>
    </row>
    <row r="394" spans="1:3">
      <c r="A394" s="5">
        <v>392</v>
      </c>
      <c r="B394" s="6" t="s">
        <v>786</v>
      </c>
      <c r="C394" s="14" t="s">
        <v>787</v>
      </c>
    </row>
    <row r="395" spans="1:3">
      <c r="A395" s="5">
        <v>393</v>
      </c>
      <c r="B395" s="6" t="s">
        <v>788</v>
      </c>
      <c r="C395" s="14" t="s">
        <v>789</v>
      </c>
    </row>
    <row r="396" spans="1:3">
      <c r="A396" s="5">
        <v>394</v>
      </c>
      <c r="B396" s="6" t="s">
        <v>790</v>
      </c>
      <c r="C396" s="14" t="s">
        <v>791</v>
      </c>
    </row>
    <row r="397" spans="1:3">
      <c r="A397" s="5">
        <v>395</v>
      </c>
      <c r="B397" s="6" t="s">
        <v>792</v>
      </c>
      <c r="C397" s="14" t="s">
        <v>793</v>
      </c>
    </row>
    <row r="398" spans="1:3">
      <c r="A398" s="5">
        <v>396</v>
      </c>
      <c r="B398" s="6" t="s">
        <v>794</v>
      </c>
      <c r="C398" s="14" t="s">
        <v>795</v>
      </c>
    </row>
    <row r="399" spans="1:3">
      <c r="A399" s="5">
        <v>397</v>
      </c>
      <c r="B399" s="6" t="s">
        <v>796</v>
      </c>
      <c r="C399" s="14" t="s">
        <v>797</v>
      </c>
    </row>
    <row r="400" spans="1:3">
      <c r="A400" s="5">
        <v>398</v>
      </c>
      <c r="B400" s="6" t="s">
        <v>798</v>
      </c>
      <c r="C400" s="14" t="s">
        <v>799</v>
      </c>
    </row>
    <row r="401" spans="1:3">
      <c r="A401" s="5">
        <v>399</v>
      </c>
      <c r="B401" s="6" t="s">
        <v>800</v>
      </c>
      <c r="C401" s="14" t="s">
        <v>801</v>
      </c>
    </row>
    <row r="402" spans="1:3">
      <c r="A402" s="5">
        <v>400</v>
      </c>
      <c r="B402" s="6" t="s">
        <v>802</v>
      </c>
      <c r="C402" s="14" t="s">
        <v>803</v>
      </c>
    </row>
    <row r="403" spans="1:3">
      <c r="A403" s="5">
        <v>401</v>
      </c>
      <c r="B403" s="6" t="s">
        <v>804</v>
      </c>
      <c r="C403" s="14" t="s">
        <v>805</v>
      </c>
    </row>
    <row r="404" spans="1:3">
      <c r="A404" s="5">
        <v>402</v>
      </c>
      <c r="B404" s="6" t="s">
        <v>806</v>
      </c>
      <c r="C404" s="14" t="s">
        <v>807</v>
      </c>
    </row>
    <row r="405" spans="1:3">
      <c r="A405" s="5">
        <v>403</v>
      </c>
      <c r="B405" s="6" t="s">
        <v>808</v>
      </c>
      <c r="C405" s="14" t="s">
        <v>809</v>
      </c>
    </row>
    <row r="406" spans="1:3">
      <c r="A406" s="5">
        <v>404</v>
      </c>
      <c r="B406" s="6" t="s">
        <v>810</v>
      </c>
      <c r="C406" s="14" t="s">
        <v>811</v>
      </c>
    </row>
    <row r="407" spans="1:3">
      <c r="A407" s="5">
        <v>405</v>
      </c>
      <c r="B407" s="6" t="s">
        <v>812</v>
      </c>
      <c r="C407" s="14" t="s">
        <v>813</v>
      </c>
    </row>
    <row r="408" spans="1:3">
      <c r="A408" s="5">
        <v>406</v>
      </c>
      <c r="B408" s="6" t="s">
        <v>814</v>
      </c>
      <c r="C408" s="14" t="s">
        <v>815</v>
      </c>
    </row>
    <row r="409" spans="1:3">
      <c r="A409" s="5">
        <v>407</v>
      </c>
      <c r="B409" s="6" t="s">
        <v>816</v>
      </c>
      <c r="C409" s="14" t="s">
        <v>817</v>
      </c>
    </row>
    <row r="410" spans="1:3">
      <c r="A410" s="5">
        <v>408</v>
      </c>
      <c r="B410" s="6" t="s">
        <v>818</v>
      </c>
      <c r="C410" s="14" t="s">
        <v>819</v>
      </c>
    </row>
    <row r="411" spans="1:3">
      <c r="A411" s="5">
        <v>409</v>
      </c>
      <c r="B411" s="6" t="s">
        <v>820</v>
      </c>
      <c r="C411" s="14" t="s">
        <v>821</v>
      </c>
    </row>
    <row r="412" spans="1:3">
      <c r="A412" s="5">
        <v>410</v>
      </c>
      <c r="B412" s="6" t="s">
        <v>822</v>
      </c>
      <c r="C412" s="14" t="s">
        <v>823</v>
      </c>
    </row>
    <row r="413" spans="1:3">
      <c r="A413" s="5">
        <v>411</v>
      </c>
      <c r="B413" s="6" t="s">
        <v>824</v>
      </c>
      <c r="C413" s="14" t="s">
        <v>825</v>
      </c>
    </row>
    <row r="414" spans="1:3">
      <c r="A414" s="5">
        <v>412</v>
      </c>
      <c r="B414" s="6" t="s">
        <v>826</v>
      </c>
      <c r="C414" s="14" t="s">
        <v>827</v>
      </c>
    </row>
    <row r="415" spans="1:3">
      <c r="A415" s="5">
        <v>413</v>
      </c>
      <c r="B415" s="6" t="s">
        <v>828</v>
      </c>
      <c r="C415" s="14" t="s">
        <v>829</v>
      </c>
    </row>
    <row r="416" spans="1:3">
      <c r="A416" s="5">
        <v>414</v>
      </c>
      <c r="B416" s="6" t="s">
        <v>830</v>
      </c>
      <c r="C416" s="14" t="s">
        <v>831</v>
      </c>
    </row>
    <row r="417" spans="1:3">
      <c r="A417" s="5">
        <v>415</v>
      </c>
      <c r="B417" s="6" t="s">
        <v>832</v>
      </c>
      <c r="C417" s="14" t="s">
        <v>833</v>
      </c>
    </row>
    <row r="418" spans="1:3">
      <c r="A418" s="5">
        <v>416</v>
      </c>
      <c r="B418" s="6" t="s">
        <v>834</v>
      </c>
      <c r="C418" s="14" t="s">
        <v>835</v>
      </c>
    </row>
    <row r="419" spans="1:3">
      <c r="A419" s="5">
        <v>417</v>
      </c>
      <c r="B419" s="6" t="s">
        <v>836</v>
      </c>
      <c r="C419" s="14" t="s">
        <v>837</v>
      </c>
    </row>
    <row r="420" spans="1:3">
      <c r="A420" s="5">
        <v>418</v>
      </c>
      <c r="B420" s="6" t="s">
        <v>838</v>
      </c>
      <c r="C420" s="14" t="s">
        <v>839</v>
      </c>
    </row>
    <row r="421" spans="1:3">
      <c r="A421" s="5">
        <v>419</v>
      </c>
      <c r="B421" s="6" t="s">
        <v>840</v>
      </c>
      <c r="C421" s="14" t="s">
        <v>841</v>
      </c>
    </row>
    <row r="422" spans="1:3">
      <c r="A422" s="5">
        <v>420</v>
      </c>
      <c r="B422" s="6" t="s">
        <v>842</v>
      </c>
      <c r="C422" s="14" t="s">
        <v>843</v>
      </c>
    </row>
    <row r="423" spans="1:3">
      <c r="A423" s="5">
        <v>421</v>
      </c>
      <c r="B423" s="6" t="s">
        <v>844</v>
      </c>
      <c r="C423" s="14" t="s">
        <v>845</v>
      </c>
    </row>
    <row r="424" spans="1:3">
      <c r="A424" s="5">
        <v>422</v>
      </c>
      <c r="B424" s="6" t="s">
        <v>846</v>
      </c>
      <c r="C424" s="13" t="s">
        <v>847</v>
      </c>
    </row>
    <row r="425" spans="1:3">
      <c r="A425" s="5">
        <v>423</v>
      </c>
      <c r="B425" s="6" t="s">
        <v>848</v>
      </c>
      <c r="C425" s="13" t="s">
        <v>849</v>
      </c>
    </row>
    <row r="426" spans="1:3">
      <c r="A426" s="5">
        <v>424</v>
      </c>
      <c r="B426" s="6" t="s">
        <v>850</v>
      </c>
      <c r="C426" s="13" t="s">
        <v>851</v>
      </c>
    </row>
    <row r="427" spans="1:3">
      <c r="A427" s="5">
        <v>425</v>
      </c>
      <c r="B427" s="6" t="s">
        <v>852</v>
      </c>
      <c r="C427" s="13" t="s">
        <v>853</v>
      </c>
    </row>
    <row r="428" spans="1:3">
      <c r="A428" s="5">
        <v>426</v>
      </c>
      <c r="B428" s="6" t="s">
        <v>854</v>
      </c>
      <c r="C428" s="13" t="s">
        <v>855</v>
      </c>
    </row>
    <row r="429" spans="1:3">
      <c r="A429" s="5">
        <v>427</v>
      </c>
      <c r="B429" s="6" t="s">
        <v>856</v>
      </c>
      <c r="C429" s="13" t="s">
        <v>857</v>
      </c>
    </row>
    <row r="430" spans="1:3">
      <c r="A430" s="5">
        <v>428</v>
      </c>
      <c r="B430" s="6" t="s">
        <v>858</v>
      </c>
      <c r="C430" s="13" t="s">
        <v>859</v>
      </c>
    </row>
    <row r="431" spans="1:3">
      <c r="A431" s="5">
        <v>429</v>
      </c>
      <c r="B431" s="6" t="s">
        <v>860</v>
      </c>
      <c r="C431" s="13" t="s">
        <v>861</v>
      </c>
    </row>
    <row r="432" spans="1:3">
      <c r="A432" s="5">
        <v>430</v>
      </c>
      <c r="B432" s="6" t="s">
        <v>862</v>
      </c>
      <c r="C432" s="13" t="s">
        <v>863</v>
      </c>
    </row>
    <row r="433" spans="1:3">
      <c r="A433" s="5">
        <v>431</v>
      </c>
      <c r="B433" s="6" t="s">
        <v>864</v>
      </c>
      <c r="C433" s="13" t="s">
        <v>865</v>
      </c>
    </row>
    <row r="434" spans="1:3">
      <c r="A434" s="5">
        <v>432</v>
      </c>
      <c r="B434" s="6" t="s">
        <v>866</v>
      </c>
      <c r="C434" s="13" t="s">
        <v>867</v>
      </c>
    </row>
    <row r="435" spans="1:3">
      <c r="A435" s="5">
        <v>433</v>
      </c>
      <c r="B435" s="6" t="s">
        <v>868</v>
      </c>
      <c r="C435" s="13" t="s">
        <v>869</v>
      </c>
    </row>
    <row r="436" spans="1:3">
      <c r="A436" s="5">
        <v>434</v>
      </c>
      <c r="B436" s="6" t="s">
        <v>870</v>
      </c>
      <c r="C436" s="13" t="s">
        <v>871</v>
      </c>
    </row>
    <row r="437" spans="1:3">
      <c r="A437" s="5">
        <v>435</v>
      </c>
      <c r="B437" s="6" t="s">
        <v>872</v>
      </c>
      <c r="C437" s="13" t="s">
        <v>873</v>
      </c>
    </row>
    <row r="438" spans="1:3">
      <c r="A438" s="5">
        <v>436</v>
      </c>
      <c r="B438" s="6" t="s">
        <v>874</v>
      </c>
      <c r="C438" s="13" t="s">
        <v>875</v>
      </c>
    </row>
    <row r="439" spans="1:3">
      <c r="A439" s="5">
        <v>437</v>
      </c>
      <c r="B439" s="6" t="s">
        <v>876</v>
      </c>
      <c r="C439" s="13" t="s">
        <v>877</v>
      </c>
    </row>
    <row r="440" spans="1:3">
      <c r="A440" s="5">
        <v>438</v>
      </c>
      <c r="B440" s="6" t="s">
        <v>878</v>
      </c>
      <c r="C440" s="13" t="s">
        <v>879</v>
      </c>
    </row>
    <row r="441" spans="1:3">
      <c r="A441" s="5">
        <v>439</v>
      </c>
      <c r="B441" s="6" t="s">
        <v>880</v>
      </c>
      <c r="C441" s="13" t="s">
        <v>881</v>
      </c>
    </row>
    <row r="442" spans="1:3">
      <c r="A442" s="5">
        <v>440</v>
      </c>
      <c r="B442" s="6" t="s">
        <v>882</v>
      </c>
      <c r="C442" s="13" t="s">
        <v>883</v>
      </c>
    </row>
    <row r="443" spans="1:3">
      <c r="A443" s="5">
        <v>441</v>
      </c>
      <c r="B443" s="6" t="s">
        <v>884</v>
      </c>
      <c r="C443" s="13" t="s">
        <v>885</v>
      </c>
    </row>
    <row r="444" spans="1:3">
      <c r="A444" s="5">
        <v>442</v>
      </c>
      <c r="B444" s="6" t="s">
        <v>886</v>
      </c>
      <c r="C444" s="13" t="s">
        <v>887</v>
      </c>
    </row>
    <row r="445" spans="1:3">
      <c r="A445" s="5">
        <v>443</v>
      </c>
      <c r="B445" s="6" t="s">
        <v>888</v>
      </c>
      <c r="C445" s="13" t="s">
        <v>889</v>
      </c>
    </row>
    <row r="446" spans="1:3">
      <c r="A446" s="5">
        <v>444</v>
      </c>
      <c r="B446" s="6" t="s">
        <v>890</v>
      </c>
      <c r="C446" s="13" t="s">
        <v>891</v>
      </c>
    </row>
    <row r="447" spans="1:3">
      <c r="A447" s="5">
        <v>445</v>
      </c>
      <c r="B447" s="6" t="s">
        <v>892</v>
      </c>
      <c r="C447" s="13" t="s">
        <v>893</v>
      </c>
    </row>
    <row r="448" spans="1:3">
      <c r="A448" s="5">
        <v>446</v>
      </c>
      <c r="B448" s="6" t="s">
        <v>894</v>
      </c>
      <c r="C448" s="13" t="s">
        <v>895</v>
      </c>
    </row>
    <row r="449" spans="1:3">
      <c r="A449" s="5">
        <v>447</v>
      </c>
      <c r="B449" s="6" t="s">
        <v>896</v>
      </c>
      <c r="C449" s="13" t="s">
        <v>897</v>
      </c>
    </row>
    <row r="450" spans="1:3">
      <c r="A450" s="5">
        <v>448</v>
      </c>
      <c r="B450" s="6" t="s">
        <v>898</v>
      </c>
      <c r="C450" s="13" t="s">
        <v>899</v>
      </c>
    </row>
    <row r="451" spans="1:3">
      <c r="A451" s="5">
        <v>449</v>
      </c>
      <c r="B451" s="6" t="s">
        <v>900</v>
      </c>
      <c r="C451" s="13" t="s">
        <v>901</v>
      </c>
    </row>
    <row r="452" spans="1:3">
      <c r="A452" s="5">
        <v>450</v>
      </c>
      <c r="B452" s="6" t="s">
        <v>902</v>
      </c>
      <c r="C452" s="13" t="s">
        <v>903</v>
      </c>
    </row>
    <row r="453" spans="1:3">
      <c r="A453" s="5">
        <v>451</v>
      </c>
      <c r="B453" s="6" t="s">
        <v>904</v>
      </c>
      <c r="C453" s="13" t="s">
        <v>905</v>
      </c>
    </row>
    <row r="454" spans="1:3">
      <c r="A454" s="5">
        <v>452</v>
      </c>
      <c r="B454" s="6" t="s">
        <v>906</v>
      </c>
      <c r="C454" s="13" t="s">
        <v>907</v>
      </c>
    </row>
    <row r="455" spans="1:3">
      <c r="A455" s="5">
        <v>453</v>
      </c>
      <c r="B455" s="6" t="s">
        <v>908</v>
      </c>
      <c r="C455" s="13" t="s">
        <v>909</v>
      </c>
    </row>
    <row r="456" spans="1:3">
      <c r="A456" s="5">
        <v>454</v>
      </c>
      <c r="B456" s="6" t="s">
        <v>910</v>
      </c>
      <c r="C456" s="13" t="s">
        <v>911</v>
      </c>
    </row>
    <row r="457" spans="1:3">
      <c r="A457" s="5">
        <v>455</v>
      </c>
      <c r="B457" s="6" t="s">
        <v>912</v>
      </c>
      <c r="C457" s="13" t="s">
        <v>913</v>
      </c>
    </row>
    <row r="458" spans="1:3">
      <c r="A458" s="5">
        <v>456</v>
      </c>
      <c r="B458" s="6" t="s">
        <v>914</v>
      </c>
      <c r="C458" s="13" t="s">
        <v>915</v>
      </c>
    </row>
    <row r="459" spans="1:3">
      <c r="A459" s="5">
        <v>457</v>
      </c>
      <c r="B459" s="6" t="s">
        <v>916</v>
      </c>
      <c r="C459" s="13" t="s">
        <v>917</v>
      </c>
    </row>
    <row r="460" spans="1:3">
      <c r="A460" s="5">
        <v>458</v>
      </c>
      <c r="B460" s="6" t="s">
        <v>918</v>
      </c>
      <c r="C460" s="13" t="s">
        <v>919</v>
      </c>
    </row>
    <row r="461" spans="1:3">
      <c r="A461" s="5">
        <v>459</v>
      </c>
      <c r="B461" s="6" t="s">
        <v>920</v>
      </c>
      <c r="C461" s="13" t="s">
        <v>921</v>
      </c>
    </row>
    <row r="462" spans="1:3">
      <c r="A462" s="5">
        <v>460</v>
      </c>
      <c r="B462" s="6" t="s">
        <v>922</v>
      </c>
      <c r="C462" s="13" t="s">
        <v>923</v>
      </c>
    </row>
    <row r="463" spans="1:3">
      <c r="A463" s="5">
        <v>461</v>
      </c>
      <c r="B463" s="6" t="s">
        <v>924</v>
      </c>
      <c r="C463" s="13" t="s">
        <v>925</v>
      </c>
    </row>
    <row r="464" spans="1:3">
      <c r="A464" s="5">
        <v>462</v>
      </c>
      <c r="B464" s="6" t="s">
        <v>926</v>
      </c>
      <c r="C464" s="13" t="s">
        <v>927</v>
      </c>
    </row>
    <row r="465" spans="1:3">
      <c r="A465" s="5">
        <v>463</v>
      </c>
      <c r="B465" s="6" t="s">
        <v>928</v>
      </c>
      <c r="C465" s="13" t="s">
        <v>929</v>
      </c>
    </row>
    <row r="466" spans="1:3">
      <c r="A466" s="5">
        <v>464</v>
      </c>
      <c r="B466" s="6" t="s">
        <v>930</v>
      </c>
      <c r="C466" s="13" t="s">
        <v>931</v>
      </c>
    </row>
    <row r="467" spans="1:3">
      <c r="A467" s="5">
        <v>465</v>
      </c>
      <c r="B467" s="6" t="s">
        <v>932</v>
      </c>
      <c r="C467" s="13" t="s">
        <v>933</v>
      </c>
    </row>
    <row r="468" spans="1:3">
      <c r="A468" s="5">
        <v>466</v>
      </c>
      <c r="B468" s="6" t="s">
        <v>934</v>
      </c>
      <c r="C468" s="13" t="s">
        <v>935</v>
      </c>
    </row>
    <row r="469" spans="1:3">
      <c r="A469" s="5">
        <v>467</v>
      </c>
      <c r="B469" s="6" t="s">
        <v>936</v>
      </c>
      <c r="C469" s="13" t="s">
        <v>937</v>
      </c>
    </row>
    <row r="470" spans="1:3">
      <c r="A470" s="5">
        <v>468</v>
      </c>
      <c r="B470" s="6" t="s">
        <v>938</v>
      </c>
      <c r="C470" s="13" t="s">
        <v>939</v>
      </c>
    </row>
    <row r="471" spans="1:3">
      <c r="A471" s="5">
        <v>469</v>
      </c>
      <c r="B471" s="6" t="s">
        <v>940</v>
      </c>
      <c r="C471" s="13" t="s">
        <v>941</v>
      </c>
    </row>
    <row r="472" spans="1:3">
      <c r="A472" s="5">
        <v>470</v>
      </c>
      <c r="B472" s="6" t="s">
        <v>942</v>
      </c>
      <c r="C472" s="13" t="s">
        <v>943</v>
      </c>
    </row>
    <row r="473" spans="1:3">
      <c r="A473" s="5">
        <v>471</v>
      </c>
      <c r="B473" s="6" t="s">
        <v>944</v>
      </c>
      <c r="C473" s="13" t="s">
        <v>945</v>
      </c>
    </row>
    <row r="474" spans="1:3">
      <c r="A474" s="5">
        <v>472</v>
      </c>
      <c r="B474" s="6" t="s">
        <v>946</v>
      </c>
      <c r="C474" s="13" t="s">
        <v>947</v>
      </c>
    </row>
    <row r="475" spans="1:3">
      <c r="A475" s="5">
        <v>473</v>
      </c>
      <c r="B475" s="6" t="s">
        <v>948</v>
      </c>
      <c r="C475" s="13" t="s">
        <v>949</v>
      </c>
    </row>
    <row r="476" spans="1:3">
      <c r="A476" s="5">
        <v>474</v>
      </c>
      <c r="B476" s="6" t="s">
        <v>950</v>
      </c>
      <c r="C476" s="13" t="s">
        <v>951</v>
      </c>
    </row>
    <row r="477" spans="1:3">
      <c r="A477" s="5">
        <v>475</v>
      </c>
      <c r="B477" s="6" t="s">
        <v>952</v>
      </c>
      <c r="C477" s="13" t="s">
        <v>953</v>
      </c>
    </row>
    <row r="478" spans="1:3">
      <c r="A478" s="5">
        <v>476</v>
      </c>
      <c r="B478" s="6" t="s">
        <v>954</v>
      </c>
      <c r="C478" s="13" t="s">
        <v>955</v>
      </c>
    </row>
    <row r="479" spans="1:3">
      <c r="A479" s="5">
        <v>477</v>
      </c>
      <c r="B479" s="6" t="s">
        <v>956</v>
      </c>
      <c r="C479" s="13" t="s">
        <v>957</v>
      </c>
    </row>
    <row r="480" spans="1:3">
      <c r="A480" s="5">
        <v>478</v>
      </c>
      <c r="B480" s="6" t="s">
        <v>958</v>
      </c>
      <c r="C480" s="13" t="s">
        <v>959</v>
      </c>
    </row>
    <row r="481" spans="1:3">
      <c r="A481" s="5">
        <v>479</v>
      </c>
      <c r="B481" s="6" t="s">
        <v>960</v>
      </c>
      <c r="C481" s="13" t="s">
        <v>961</v>
      </c>
    </row>
    <row r="482" spans="1:3">
      <c r="A482" s="5">
        <v>480</v>
      </c>
      <c r="B482" s="6" t="s">
        <v>962</v>
      </c>
      <c r="C482" s="13" t="s">
        <v>963</v>
      </c>
    </row>
    <row r="483" spans="1:3">
      <c r="A483" s="5">
        <v>481</v>
      </c>
      <c r="B483" s="6" t="s">
        <v>964</v>
      </c>
      <c r="C483" s="13" t="s">
        <v>965</v>
      </c>
    </row>
    <row r="484" spans="1:3">
      <c r="A484" s="5">
        <v>482</v>
      </c>
      <c r="B484" s="6" t="s">
        <v>966</v>
      </c>
      <c r="C484" s="13" t="s">
        <v>967</v>
      </c>
    </row>
    <row r="485" spans="1:3">
      <c r="A485" s="5">
        <v>483</v>
      </c>
      <c r="B485" s="6" t="s">
        <v>968</v>
      </c>
      <c r="C485" s="13" t="s">
        <v>969</v>
      </c>
    </row>
    <row r="486" spans="1:3">
      <c r="A486" s="5">
        <v>484</v>
      </c>
      <c r="B486" s="6" t="s">
        <v>970</v>
      </c>
      <c r="C486" s="13" t="s">
        <v>971</v>
      </c>
    </row>
    <row r="487" spans="1:3">
      <c r="A487" s="5">
        <v>485</v>
      </c>
      <c r="B487" s="6" t="s">
        <v>972</v>
      </c>
      <c r="C487" s="13" t="s">
        <v>973</v>
      </c>
    </row>
    <row r="488" spans="1:3">
      <c r="A488" s="5">
        <v>486</v>
      </c>
      <c r="B488" s="6" t="s">
        <v>974</v>
      </c>
      <c r="C488" s="13" t="s">
        <v>975</v>
      </c>
    </row>
    <row r="489" spans="1:3">
      <c r="A489" s="5">
        <v>487</v>
      </c>
      <c r="B489" s="6" t="s">
        <v>976</v>
      </c>
      <c r="C489" s="13" t="s">
        <v>977</v>
      </c>
    </row>
    <row r="490" spans="1:3">
      <c r="A490" s="5">
        <v>488</v>
      </c>
      <c r="B490" s="6" t="s">
        <v>978</v>
      </c>
      <c r="C490" s="13" t="s">
        <v>979</v>
      </c>
    </row>
    <row r="491" spans="1:3">
      <c r="A491" s="5">
        <v>489</v>
      </c>
      <c r="B491" s="6" t="s">
        <v>980</v>
      </c>
      <c r="C491" s="13" t="s">
        <v>981</v>
      </c>
    </row>
    <row r="492" spans="1:3">
      <c r="A492" s="5">
        <v>490</v>
      </c>
      <c r="B492" s="6" t="s">
        <v>982</v>
      </c>
      <c r="C492" s="13" t="s">
        <v>983</v>
      </c>
    </row>
    <row r="493" spans="1:3">
      <c r="A493" s="5">
        <v>491</v>
      </c>
      <c r="B493" s="6" t="s">
        <v>984</v>
      </c>
      <c r="C493" s="13" t="s">
        <v>985</v>
      </c>
    </row>
    <row r="494" spans="1:3">
      <c r="A494" s="5">
        <v>492</v>
      </c>
      <c r="B494" s="6" t="s">
        <v>986</v>
      </c>
      <c r="C494" s="13" t="s">
        <v>987</v>
      </c>
    </row>
    <row r="495" spans="1:3">
      <c r="A495" s="5">
        <v>493</v>
      </c>
      <c r="B495" s="6" t="s">
        <v>988</v>
      </c>
      <c r="C495" s="13" t="s">
        <v>989</v>
      </c>
    </row>
    <row r="496" spans="1:3">
      <c r="A496" s="5">
        <v>494</v>
      </c>
      <c r="B496" s="6" t="s">
        <v>990</v>
      </c>
      <c r="C496" s="13" t="s">
        <v>991</v>
      </c>
    </row>
    <row r="497" spans="1:3">
      <c r="A497" s="5">
        <v>495</v>
      </c>
      <c r="B497" s="6" t="s">
        <v>992</v>
      </c>
      <c r="C497" s="13" t="s">
        <v>993</v>
      </c>
    </row>
    <row r="498" spans="1:3">
      <c r="A498" s="5">
        <v>496</v>
      </c>
      <c r="B498" s="6" t="s">
        <v>994</v>
      </c>
      <c r="C498" s="13" t="s">
        <v>995</v>
      </c>
    </row>
    <row r="499" spans="1:3">
      <c r="A499" s="5">
        <v>497</v>
      </c>
      <c r="B499" s="6" t="s">
        <v>996</v>
      </c>
      <c r="C499" s="13" t="s">
        <v>997</v>
      </c>
    </row>
    <row r="500" spans="1:3">
      <c r="A500" s="5">
        <v>498</v>
      </c>
      <c r="B500" s="6" t="s">
        <v>998</v>
      </c>
      <c r="C500" s="13" t="s">
        <v>999</v>
      </c>
    </row>
    <row r="501" spans="1:3">
      <c r="A501" s="5">
        <v>499</v>
      </c>
      <c r="B501" s="6" t="s">
        <v>1000</v>
      </c>
      <c r="C501" s="13" t="s">
        <v>1001</v>
      </c>
    </row>
    <row r="502" spans="1:3">
      <c r="A502" s="5">
        <v>500</v>
      </c>
      <c r="B502" s="6" t="s">
        <v>1002</v>
      </c>
      <c r="C502" s="13" t="s">
        <v>1003</v>
      </c>
    </row>
    <row r="503" spans="1:3">
      <c r="A503" s="5">
        <v>501</v>
      </c>
      <c r="B503" s="6" t="s">
        <v>1004</v>
      </c>
      <c r="C503" s="13" t="s">
        <v>1005</v>
      </c>
    </row>
    <row r="504" spans="1:3">
      <c r="A504" s="5">
        <v>502</v>
      </c>
      <c r="B504" s="6" t="s">
        <v>1006</v>
      </c>
      <c r="C504" s="13" t="s">
        <v>1007</v>
      </c>
    </row>
    <row r="505" spans="1:3">
      <c r="A505" s="5">
        <v>503</v>
      </c>
      <c r="B505" s="6" t="s">
        <v>1008</v>
      </c>
      <c r="C505" s="13" t="s">
        <v>1009</v>
      </c>
    </row>
    <row r="506" spans="1:3">
      <c r="A506" s="5">
        <v>504</v>
      </c>
      <c r="B506" s="6" t="s">
        <v>1010</v>
      </c>
      <c r="C506" s="13" t="s">
        <v>1011</v>
      </c>
    </row>
    <row r="507" spans="1:3">
      <c r="A507" s="5">
        <v>505</v>
      </c>
      <c r="B507" s="6" t="s">
        <v>1012</v>
      </c>
      <c r="C507" s="13" t="s">
        <v>1013</v>
      </c>
    </row>
    <row r="508" spans="1:3">
      <c r="A508" s="5">
        <v>506</v>
      </c>
      <c r="B508" s="6" t="s">
        <v>1014</v>
      </c>
      <c r="C508" s="13" t="s">
        <v>1015</v>
      </c>
    </row>
    <row r="509" spans="1:3">
      <c r="A509" s="5">
        <v>507</v>
      </c>
      <c r="B509" s="6" t="s">
        <v>1016</v>
      </c>
      <c r="C509" s="13" t="s">
        <v>1017</v>
      </c>
    </row>
    <row r="510" spans="1:3">
      <c r="A510" s="5">
        <v>508</v>
      </c>
      <c r="B510" s="6" t="s">
        <v>1018</v>
      </c>
      <c r="C510" s="13" t="s">
        <v>1019</v>
      </c>
    </row>
    <row r="511" spans="1:3">
      <c r="A511" s="5">
        <v>509</v>
      </c>
      <c r="B511" s="6" t="s">
        <v>1020</v>
      </c>
      <c r="C511" s="13" t="s">
        <v>1021</v>
      </c>
    </row>
    <row r="512" spans="1:3">
      <c r="A512" s="5">
        <v>510</v>
      </c>
      <c r="B512" s="6" t="s">
        <v>1022</v>
      </c>
      <c r="C512" s="13" t="s">
        <v>1023</v>
      </c>
    </row>
    <row r="513" spans="1:3">
      <c r="A513" s="5">
        <v>511</v>
      </c>
      <c r="B513" s="6" t="s">
        <v>1024</v>
      </c>
      <c r="C513" s="13" t="s">
        <v>1025</v>
      </c>
    </row>
    <row r="514" spans="1:3">
      <c r="A514" s="5">
        <v>512</v>
      </c>
      <c r="B514" s="6" t="s">
        <v>1026</v>
      </c>
      <c r="C514" s="13" t="s">
        <v>1027</v>
      </c>
    </row>
    <row r="515" spans="1:3">
      <c r="A515" s="5">
        <v>513</v>
      </c>
      <c r="B515" s="6" t="s">
        <v>1028</v>
      </c>
      <c r="C515" s="13" t="s">
        <v>1029</v>
      </c>
    </row>
    <row r="516" spans="1:3">
      <c r="A516" s="5">
        <v>514</v>
      </c>
      <c r="B516" s="6" t="s">
        <v>1030</v>
      </c>
      <c r="C516" s="13" t="s">
        <v>1031</v>
      </c>
    </row>
    <row r="517" spans="1:3">
      <c r="A517" s="5">
        <v>515</v>
      </c>
      <c r="B517" s="6" t="s">
        <v>1032</v>
      </c>
      <c r="C517" s="13" t="s">
        <v>1033</v>
      </c>
    </row>
    <row r="518" spans="1:3">
      <c r="A518" s="5">
        <v>516</v>
      </c>
      <c r="B518" s="6" t="s">
        <v>1034</v>
      </c>
      <c r="C518" s="13" t="s">
        <v>1035</v>
      </c>
    </row>
    <row r="519" spans="1:3">
      <c r="A519" s="5">
        <v>517</v>
      </c>
      <c r="B519" s="6" t="s">
        <v>1036</v>
      </c>
      <c r="C519" s="13" t="s">
        <v>1037</v>
      </c>
    </row>
    <row r="520" spans="1:3">
      <c r="A520" s="5">
        <v>518</v>
      </c>
      <c r="B520" s="6" t="s">
        <v>1038</v>
      </c>
      <c r="C520" s="13" t="s">
        <v>1039</v>
      </c>
    </row>
    <row r="521" spans="1:3">
      <c r="A521" s="5">
        <v>519</v>
      </c>
      <c r="B521" s="6" t="s">
        <v>1040</v>
      </c>
      <c r="C521" s="13" t="s">
        <v>1041</v>
      </c>
    </row>
    <row r="522" spans="1:3">
      <c r="A522" s="5">
        <v>520</v>
      </c>
      <c r="B522" s="6" t="s">
        <v>1042</v>
      </c>
      <c r="C522" s="13" t="s">
        <v>1043</v>
      </c>
    </row>
    <row r="523" spans="1:3">
      <c r="A523" s="5">
        <v>521</v>
      </c>
      <c r="B523" s="6" t="s">
        <v>1044</v>
      </c>
      <c r="C523" s="13" t="s">
        <v>1045</v>
      </c>
    </row>
    <row r="524" spans="1:3">
      <c r="A524" s="5">
        <v>522</v>
      </c>
      <c r="B524" s="6" t="s">
        <v>1046</v>
      </c>
      <c r="C524" s="13" t="s">
        <v>1047</v>
      </c>
    </row>
    <row r="525" spans="1:3">
      <c r="A525" s="5">
        <v>523</v>
      </c>
      <c r="B525" s="6" t="s">
        <v>1048</v>
      </c>
      <c r="C525" s="13" t="s">
        <v>1049</v>
      </c>
    </row>
    <row r="526" spans="1:3">
      <c r="A526" s="5">
        <v>524</v>
      </c>
      <c r="B526" s="6" t="s">
        <v>1050</v>
      </c>
      <c r="C526" s="13" t="s">
        <v>1051</v>
      </c>
    </row>
    <row r="527" spans="1:3">
      <c r="A527" s="5">
        <v>525</v>
      </c>
      <c r="B527" s="6" t="s">
        <v>1052</v>
      </c>
      <c r="C527" s="13" t="s">
        <v>1053</v>
      </c>
    </row>
    <row r="528" spans="1:3">
      <c r="A528" s="5">
        <v>526</v>
      </c>
      <c r="B528" s="6" t="s">
        <v>1054</v>
      </c>
      <c r="C528" s="13" t="s">
        <v>1055</v>
      </c>
    </row>
    <row r="529" spans="1:3">
      <c r="A529" s="5">
        <v>527</v>
      </c>
      <c r="B529" s="6" t="s">
        <v>1056</v>
      </c>
      <c r="C529" s="14" t="s">
        <v>1057</v>
      </c>
    </row>
    <row r="530" spans="1:3">
      <c r="A530" s="5">
        <v>528</v>
      </c>
      <c r="B530" s="6" t="s">
        <v>1058</v>
      </c>
      <c r="C530" s="14" t="s">
        <v>1059</v>
      </c>
    </row>
    <row r="531" spans="1:3">
      <c r="A531" s="5">
        <v>529</v>
      </c>
      <c r="B531" s="6" t="s">
        <v>1060</v>
      </c>
      <c r="C531" s="14" t="s">
        <v>1061</v>
      </c>
    </row>
    <row r="532" spans="1:3">
      <c r="A532" s="5">
        <v>530</v>
      </c>
      <c r="B532" s="6" t="s">
        <v>1062</v>
      </c>
      <c r="C532" s="14" t="s">
        <v>1063</v>
      </c>
    </row>
    <row r="533" spans="1:3">
      <c r="A533" s="5">
        <v>531</v>
      </c>
      <c r="B533" s="6" t="s">
        <v>1064</v>
      </c>
      <c r="C533" s="14" t="s">
        <v>1065</v>
      </c>
    </row>
    <row r="534" spans="1:3">
      <c r="A534" s="5">
        <v>532</v>
      </c>
      <c r="B534" s="6" t="s">
        <v>1066</v>
      </c>
      <c r="C534" s="14" t="s">
        <v>1067</v>
      </c>
    </row>
    <row r="535" spans="1:3">
      <c r="A535" s="5">
        <v>533</v>
      </c>
      <c r="B535" s="6" t="s">
        <v>1068</v>
      </c>
      <c r="C535" s="14" t="s">
        <v>1069</v>
      </c>
    </row>
    <row r="536" spans="1:3">
      <c r="A536" s="5">
        <v>534</v>
      </c>
      <c r="B536" s="6" t="s">
        <v>1070</v>
      </c>
      <c r="C536" s="14" t="s">
        <v>1071</v>
      </c>
    </row>
    <row r="537" spans="1:3">
      <c r="A537" s="5">
        <v>535</v>
      </c>
      <c r="B537" s="6" t="s">
        <v>1072</v>
      </c>
      <c r="C537" s="14" t="s">
        <v>1073</v>
      </c>
    </row>
    <row r="538" spans="1:3">
      <c r="A538" s="5">
        <v>536</v>
      </c>
      <c r="B538" s="6" t="s">
        <v>1074</v>
      </c>
      <c r="C538" s="14" t="s">
        <v>1075</v>
      </c>
    </row>
    <row r="539" spans="1:3">
      <c r="A539" s="5">
        <v>537</v>
      </c>
      <c r="B539" s="6" t="s">
        <v>1076</v>
      </c>
      <c r="C539" s="14" t="s">
        <v>1077</v>
      </c>
    </row>
    <row r="540" spans="1:3">
      <c r="A540" s="5">
        <v>538</v>
      </c>
      <c r="B540" s="6" t="s">
        <v>1078</v>
      </c>
      <c r="C540" s="14" t="s">
        <v>1079</v>
      </c>
    </row>
    <row r="541" spans="1:3">
      <c r="A541" s="5">
        <v>539</v>
      </c>
      <c r="B541" s="6" t="s">
        <v>1080</v>
      </c>
      <c r="C541" s="14" t="s">
        <v>1081</v>
      </c>
    </row>
    <row r="542" spans="1:3">
      <c r="A542" s="5">
        <v>540</v>
      </c>
      <c r="B542" s="6" t="s">
        <v>1082</v>
      </c>
      <c r="C542" s="14" t="s">
        <v>1083</v>
      </c>
    </row>
    <row r="543" spans="1:3">
      <c r="A543" s="5">
        <v>541</v>
      </c>
      <c r="B543" s="6" t="s">
        <v>1084</v>
      </c>
      <c r="C543" s="14" t="s">
        <v>1085</v>
      </c>
    </row>
    <row r="544" spans="1:3">
      <c r="A544" s="5">
        <v>542</v>
      </c>
      <c r="B544" s="6" t="s">
        <v>1086</v>
      </c>
      <c r="C544" s="14" t="s">
        <v>1087</v>
      </c>
    </row>
    <row r="545" spans="1:3">
      <c r="A545" s="5">
        <v>543</v>
      </c>
      <c r="B545" s="6" t="s">
        <v>1088</v>
      </c>
      <c r="C545" s="14" t="s">
        <v>1089</v>
      </c>
    </row>
    <row r="546" spans="1:3">
      <c r="A546" s="5">
        <v>544</v>
      </c>
      <c r="B546" s="6" t="s">
        <v>1090</v>
      </c>
      <c r="C546" s="14" t="s">
        <v>1091</v>
      </c>
    </row>
    <row r="547" spans="1:3">
      <c r="A547" s="5">
        <v>545</v>
      </c>
      <c r="B547" s="6" t="s">
        <v>1092</v>
      </c>
      <c r="C547" s="14" t="s">
        <v>1093</v>
      </c>
    </row>
    <row r="548" spans="1:3">
      <c r="A548" s="5">
        <v>546</v>
      </c>
      <c r="B548" s="6" t="s">
        <v>1094</v>
      </c>
      <c r="C548" s="14" t="s">
        <v>1095</v>
      </c>
    </row>
    <row r="549" spans="1:3">
      <c r="A549" s="5">
        <v>547</v>
      </c>
      <c r="B549" s="6" t="s">
        <v>1096</v>
      </c>
      <c r="C549" s="14" t="s">
        <v>1097</v>
      </c>
    </row>
    <row r="550" spans="1:3">
      <c r="A550" s="5">
        <v>548</v>
      </c>
      <c r="B550" s="6" t="s">
        <v>1098</v>
      </c>
      <c r="C550" s="14" t="s">
        <v>1099</v>
      </c>
    </row>
    <row r="551" spans="1:3">
      <c r="A551" s="5">
        <v>549</v>
      </c>
      <c r="B551" s="6" t="s">
        <v>1100</v>
      </c>
      <c r="C551" s="14" t="s">
        <v>1101</v>
      </c>
    </row>
    <row r="552" spans="1:3">
      <c r="A552" s="5">
        <v>550</v>
      </c>
      <c r="B552" s="6" t="s">
        <v>1102</v>
      </c>
      <c r="C552" s="14" t="s">
        <v>1103</v>
      </c>
    </row>
    <row r="553" spans="1:3">
      <c r="A553" s="5">
        <v>551</v>
      </c>
      <c r="B553" s="6" t="s">
        <v>1104</v>
      </c>
      <c r="C553" s="14" t="s">
        <v>1105</v>
      </c>
    </row>
    <row r="554" spans="1:3">
      <c r="A554" s="5">
        <v>552</v>
      </c>
      <c r="B554" s="6" t="s">
        <v>1106</v>
      </c>
      <c r="C554" s="14" t="s">
        <v>1107</v>
      </c>
    </row>
    <row r="555" spans="1:3">
      <c r="A555" s="5">
        <v>553</v>
      </c>
      <c r="B555" s="6" t="s">
        <v>1108</v>
      </c>
      <c r="C555" s="14" t="s">
        <v>1109</v>
      </c>
    </row>
    <row r="556" spans="1:3">
      <c r="A556" s="5">
        <v>554</v>
      </c>
      <c r="B556" s="6" t="s">
        <v>1110</v>
      </c>
      <c r="C556" s="14" t="s">
        <v>1111</v>
      </c>
    </row>
    <row r="557" spans="1:3">
      <c r="A557" s="5">
        <v>555</v>
      </c>
      <c r="B557" s="6" t="s">
        <v>1112</v>
      </c>
      <c r="C557" s="14" t="s">
        <v>1113</v>
      </c>
    </row>
    <row r="558" spans="1:3">
      <c r="A558" s="5">
        <v>556</v>
      </c>
      <c r="B558" s="6" t="s">
        <v>1114</v>
      </c>
      <c r="C558" s="14" t="s">
        <v>1115</v>
      </c>
    </row>
    <row r="559" spans="1:3">
      <c r="A559" s="5">
        <v>557</v>
      </c>
      <c r="B559" s="6" t="s">
        <v>1116</v>
      </c>
      <c r="C559" s="14" t="s">
        <v>1117</v>
      </c>
    </row>
    <row r="560" spans="1:3">
      <c r="A560" s="5">
        <v>558</v>
      </c>
      <c r="B560" s="6" t="s">
        <v>1118</v>
      </c>
      <c r="C560" s="14" t="s">
        <v>1119</v>
      </c>
    </row>
    <row r="561" spans="1:3">
      <c r="A561" s="5">
        <v>559</v>
      </c>
      <c r="B561" s="6" t="s">
        <v>1120</v>
      </c>
      <c r="C561" s="14" t="s">
        <v>1121</v>
      </c>
    </row>
    <row r="562" spans="1:3">
      <c r="A562" s="5">
        <v>560</v>
      </c>
      <c r="B562" s="6" t="s">
        <v>1122</v>
      </c>
      <c r="C562" s="14" t="s">
        <v>1123</v>
      </c>
    </row>
    <row r="563" spans="1:3">
      <c r="A563" s="5">
        <v>561</v>
      </c>
      <c r="B563" s="6" t="s">
        <v>1124</v>
      </c>
      <c r="C563" s="14" t="s">
        <v>1125</v>
      </c>
    </row>
    <row r="564" spans="1:3">
      <c r="A564" s="5">
        <v>562</v>
      </c>
      <c r="B564" s="6" t="s">
        <v>1126</v>
      </c>
      <c r="C564" s="14" t="s">
        <v>1127</v>
      </c>
    </row>
    <row r="565" spans="1:3">
      <c r="A565" s="5">
        <v>563</v>
      </c>
      <c r="B565" s="6" t="s">
        <v>1128</v>
      </c>
      <c r="C565" s="14" t="s">
        <v>1129</v>
      </c>
    </row>
    <row r="566" spans="1:3">
      <c r="A566" s="5">
        <v>564</v>
      </c>
      <c r="B566" s="6" t="s">
        <v>1130</v>
      </c>
      <c r="C566" s="14" t="s">
        <v>1131</v>
      </c>
    </row>
    <row r="567" spans="1:3">
      <c r="A567" s="5">
        <v>565</v>
      </c>
      <c r="B567" s="6" t="s">
        <v>1132</v>
      </c>
      <c r="C567" s="14" t="s">
        <v>1133</v>
      </c>
    </row>
    <row r="568" spans="1:3">
      <c r="A568" s="5">
        <v>566</v>
      </c>
      <c r="B568" s="6" t="s">
        <v>1134</v>
      </c>
      <c r="C568" s="14" t="s">
        <v>1135</v>
      </c>
    </row>
    <row r="569" spans="1:3">
      <c r="A569" s="5">
        <v>567</v>
      </c>
      <c r="B569" s="6" t="s">
        <v>1136</v>
      </c>
      <c r="C569" s="14" t="s">
        <v>1137</v>
      </c>
    </row>
    <row r="570" spans="1:3">
      <c r="A570" s="5">
        <v>568</v>
      </c>
      <c r="B570" s="6" t="s">
        <v>1138</v>
      </c>
      <c r="C570" s="14" t="s">
        <v>1139</v>
      </c>
    </row>
    <row r="571" spans="1:3">
      <c r="A571" s="5">
        <v>569</v>
      </c>
      <c r="B571" s="6" t="s">
        <v>1140</v>
      </c>
      <c r="C571" s="14" t="s">
        <v>1141</v>
      </c>
    </row>
    <row r="572" spans="1:3">
      <c r="A572" s="5">
        <v>570</v>
      </c>
      <c r="B572" s="6" t="s">
        <v>1142</v>
      </c>
      <c r="C572" s="14" t="s">
        <v>1143</v>
      </c>
    </row>
    <row r="573" spans="1:3">
      <c r="A573" s="5">
        <v>571</v>
      </c>
      <c r="B573" s="6" t="s">
        <v>1144</v>
      </c>
      <c r="C573" s="14" t="s">
        <v>1145</v>
      </c>
    </row>
    <row r="574" spans="1:3">
      <c r="A574" s="5">
        <v>572</v>
      </c>
      <c r="B574" s="6" t="s">
        <v>1146</v>
      </c>
      <c r="C574" s="14" t="s">
        <v>1147</v>
      </c>
    </row>
    <row r="575" spans="1:3">
      <c r="A575" s="5">
        <v>573</v>
      </c>
      <c r="B575" s="6" t="s">
        <v>1148</v>
      </c>
      <c r="C575" s="14" t="s">
        <v>1149</v>
      </c>
    </row>
    <row r="576" spans="1:3">
      <c r="A576" s="5">
        <v>574</v>
      </c>
      <c r="B576" s="6" t="s">
        <v>1150</v>
      </c>
      <c r="C576" s="14" t="s">
        <v>1151</v>
      </c>
    </row>
    <row r="577" spans="1:3">
      <c r="A577" s="5">
        <v>575</v>
      </c>
      <c r="B577" s="6" t="s">
        <v>1152</v>
      </c>
      <c r="C577" s="14" t="s">
        <v>1153</v>
      </c>
    </row>
    <row r="578" spans="1:3">
      <c r="A578" s="5">
        <v>576</v>
      </c>
      <c r="B578" s="6" t="s">
        <v>1154</v>
      </c>
      <c r="C578" s="14" t="s">
        <v>1155</v>
      </c>
    </row>
    <row r="579" spans="1:3">
      <c r="A579" s="5">
        <v>577</v>
      </c>
      <c r="B579" s="6" t="s">
        <v>1156</v>
      </c>
      <c r="C579" s="14" t="s">
        <v>1157</v>
      </c>
    </row>
    <row r="580" spans="1:3">
      <c r="A580" s="5">
        <v>578</v>
      </c>
      <c r="B580" s="6" t="s">
        <v>1158</v>
      </c>
      <c r="C580" s="14" t="s">
        <v>1159</v>
      </c>
    </row>
    <row r="581" spans="1:3">
      <c r="A581" s="5">
        <v>579</v>
      </c>
      <c r="B581" s="6" t="s">
        <v>1160</v>
      </c>
      <c r="C581" s="14" t="s">
        <v>1161</v>
      </c>
    </row>
    <row r="582" spans="1:3">
      <c r="A582" s="5">
        <v>580</v>
      </c>
      <c r="B582" s="6" t="s">
        <v>1162</v>
      </c>
      <c r="C582" s="14" t="s">
        <v>1163</v>
      </c>
    </row>
    <row r="583" spans="1:3">
      <c r="A583" s="5">
        <v>581</v>
      </c>
      <c r="B583" s="6" t="s">
        <v>1164</v>
      </c>
      <c r="C583" s="14" t="s">
        <v>1165</v>
      </c>
    </row>
    <row r="584" spans="1:3">
      <c r="A584" s="5">
        <v>582</v>
      </c>
      <c r="B584" s="6" t="s">
        <v>1166</v>
      </c>
      <c r="C584" s="14" t="s">
        <v>1167</v>
      </c>
    </row>
    <row r="585" spans="1:3">
      <c r="A585" s="5">
        <v>583</v>
      </c>
      <c r="B585" s="6" t="s">
        <v>1168</v>
      </c>
      <c r="C585" s="14" t="s">
        <v>1169</v>
      </c>
    </row>
    <row r="586" spans="1:3">
      <c r="A586" s="5">
        <v>584</v>
      </c>
      <c r="B586" s="6" t="s">
        <v>1170</v>
      </c>
      <c r="C586" s="14" t="s">
        <v>1171</v>
      </c>
    </row>
    <row r="587" spans="1:3">
      <c r="A587" s="5">
        <v>585</v>
      </c>
      <c r="B587" s="6" t="s">
        <v>1172</v>
      </c>
      <c r="C587" s="14" t="s">
        <v>1173</v>
      </c>
    </row>
    <row r="588" spans="1:3">
      <c r="A588" s="5">
        <v>586</v>
      </c>
      <c r="B588" s="6" t="s">
        <v>1174</v>
      </c>
      <c r="C588" s="14" t="s">
        <v>1175</v>
      </c>
    </row>
    <row r="589" spans="1:3">
      <c r="A589" s="5">
        <v>587</v>
      </c>
      <c r="B589" s="6" t="s">
        <v>1176</v>
      </c>
      <c r="C589" s="14" t="s">
        <v>1177</v>
      </c>
    </row>
    <row r="590" spans="1:3">
      <c r="A590" s="5">
        <v>588</v>
      </c>
      <c r="B590" s="6" t="s">
        <v>1178</v>
      </c>
      <c r="C590" s="14" t="s">
        <v>1179</v>
      </c>
    </row>
    <row r="591" spans="1:3">
      <c r="A591" s="5">
        <v>589</v>
      </c>
      <c r="B591" s="6" t="s">
        <v>1180</v>
      </c>
      <c r="C591" s="14" t="s">
        <v>1181</v>
      </c>
    </row>
    <row r="592" spans="1:3">
      <c r="A592" s="5">
        <v>590</v>
      </c>
      <c r="B592" s="6" t="s">
        <v>1182</v>
      </c>
      <c r="C592" s="14" t="s">
        <v>1183</v>
      </c>
    </row>
    <row r="593" spans="1:3">
      <c r="A593" s="5">
        <v>591</v>
      </c>
      <c r="B593" s="6" t="s">
        <v>1184</v>
      </c>
      <c r="C593" s="14" t="s">
        <v>1185</v>
      </c>
    </row>
    <row r="594" spans="1:3">
      <c r="A594" s="5">
        <v>592</v>
      </c>
      <c r="B594" s="6" t="s">
        <v>1186</v>
      </c>
      <c r="C594" s="14" t="s">
        <v>1187</v>
      </c>
    </row>
    <row r="595" spans="1:3">
      <c r="A595" s="5">
        <v>593</v>
      </c>
      <c r="B595" s="6" t="s">
        <v>1188</v>
      </c>
      <c r="C595" s="14" t="s">
        <v>1189</v>
      </c>
    </row>
    <row r="596" spans="1:3">
      <c r="A596" s="5">
        <v>594</v>
      </c>
      <c r="B596" s="6" t="s">
        <v>1190</v>
      </c>
      <c r="C596" s="14" t="s">
        <v>1191</v>
      </c>
    </row>
    <row r="597" spans="1:3">
      <c r="A597" s="5">
        <v>595</v>
      </c>
      <c r="B597" s="6" t="s">
        <v>1192</v>
      </c>
      <c r="C597" s="14" t="s">
        <v>1193</v>
      </c>
    </row>
    <row r="598" spans="1:3">
      <c r="A598" s="5">
        <v>596</v>
      </c>
      <c r="B598" s="6" t="s">
        <v>1194</v>
      </c>
      <c r="C598" s="14" t="s">
        <v>1195</v>
      </c>
    </row>
    <row r="599" spans="1:3">
      <c r="A599" s="5">
        <v>597</v>
      </c>
      <c r="B599" s="6" t="s">
        <v>1196</v>
      </c>
      <c r="C599" s="14" t="s">
        <v>1197</v>
      </c>
    </row>
    <row r="600" spans="1:3">
      <c r="A600" s="5">
        <v>598</v>
      </c>
      <c r="B600" s="6" t="s">
        <v>1198</v>
      </c>
      <c r="C600" s="14" t="s">
        <v>1199</v>
      </c>
    </row>
    <row r="601" spans="1:3">
      <c r="A601" s="5">
        <v>599</v>
      </c>
      <c r="B601" s="6" t="s">
        <v>1200</v>
      </c>
      <c r="C601" s="14" t="s">
        <v>1201</v>
      </c>
    </row>
    <row r="602" spans="1:3">
      <c r="A602" s="5">
        <v>600</v>
      </c>
      <c r="B602" s="6" t="s">
        <v>1202</v>
      </c>
      <c r="C602" s="14" t="s">
        <v>1203</v>
      </c>
    </row>
    <row r="603" spans="1:3">
      <c r="A603" s="5">
        <v>601</v>
      </c>
      <c r="B603" s="6" t="s">
        <v>1204</v>
      </c>
      <c r="C603" s="14" t="s">
        <v>1205</v>
      </c>
    </row>
    <row r="604" spans="1:3">
      <c r="A604" s="5">
        <v>602</v>
      </c>
      <c r="B604" s="6" t="s">
        <v>1206</v>
      </c>
      <c r="C604" s="14" t="s">
        <v>1207</v>
      </c>
    </row>
    <row r="605" spans="1:3">
      <c r="A605" s="5">
        <v>603</v>
      </c>
      <c r="B605" s="6" t="s">
        <v>1208</v>
      </c>
      <c r="C605" s="14" t="s">
        <v>1209</v>
      </c>
    </row>
    <row r="606" spans="1:3">
      <c r="A606" s="5">
        <v>604</v>
      </c>
      <c r="B606" s="6" t="s">
        <v>1210</v>
      </c>
      <c r="C606" s="14" t="s">
        <v>1211</v>
      </c>
    </row>
    <row r="607" spans="1:3">
      <c r="A607" s="5">
        <v>605</v>
      </c>
      <c r="B607" s="6" t="s">
        <v>1212</v>
      </c>
      <c r="C607" s="14" t="s">
        <v>1213</v>
      </c>
    </row>
    <row r="608" spans="1:3">
      <c r="A608" s="5">
        <v>606</v>
      </c>
      <c r="B608" s="6" t="s">
        <v>1214</v>
      </c>
      <c r="C608" s="14" t="s">
        <v>1215</v>
      </c>
    </row>
    <row r="609" spans="1:3">
      <c r="A609" s="5">
        <v>607</v>
      </c>
      <c r="B609" s="6" t="s">
        <v>1216</v>
      </c>
      <c r="C609" s="14" t="s">
        <v>1217</v>
      </c>
    </row>
    <row r="610" spans="1:3">
      <c r="A610" s="5">
        <v>608</v>
      </c>
      <c r="B610" s="6" t="s">
        <v>1218</v>
      </c>
      <c r="C610" s="14" t="s">
        <v>1219</v>
      </c>
    </row>
    <row r="611" spans="1:3">
      <c r="A611" s="5">
        <v>609</v>
      </c>
      <c r="B611" s="6" t="s">
        <v>1220</v>
      </c>
      <c r="C611" s="14" t="s">
        <v>1221</v>
      </c>
    </row>
    <row r="612" spans="1:3">
      <c r="A612" s="5">
        <v>610</v>
      </c>
      <c r="B612" s="6" t="s">
        <v>1222</v>
      </c>
      <c r="C612" s="14" t="s">
        <v>1223</v>
      </c>
    </row>
    <row r="613" spans="1:3">
      <c r="A613" s="5">
        <v>611</v>
      </c>
      <c r="B613" s="6" t="s">
        <v>1224</v>
      </c>
      <c r="C613" s="14" t="s">
        <v>1225</v>
      </c>
    </row>
    <row r="614" spans="1:3">
      <c r="A614" s="5">
        <v>612</v>
      </c>
      <c r="B614" s="6" t="s">
        <v>1226</v>
      </c>
      <c r="C614" s="14" t="s">
        <v>1227</v>
      </c>
    </row>
    <row r="615" spans="1:3">
      <c r="A615" s="5">
        <v>613</v>
      </c>
      <c r="B615" s="6" t="s">
        <v>1228</v>
      </c>
      <c r="C615" s="14" t="s">
        <v>1229</v>
      </c>
    </row>
    <row r="616" spans="1:3">
      <c r="A616" s="5">
        <v>614</v>
      </c>
      <c r="B616" s="6" t="s">
        <v>1230</v>
      </c>
      <c r="C616" s="14" t="s">
        <v>1231</v>
      </c>
    </row>
    <row r="617" spans="1:3">
      <c r="A617" s="5">
        <v>615</v>
      </c>
      <c r="B617" s="6" t="s">
        <v>1232</v>
      </c>
      <c r="C617" s="14" t="s">
        <v>1233</v>
      </c>
    </row>
    <row r="618" spans="1:3">
      <c r="A618" s="5">
        <v>616</v>
      </c>
      <c r="B618" s="6" t="s">
        <v>1234</v>
      </c>
      <c r="C618" s="14" t="s">
        <v>1235</v>
      </c>
    </row>
    <row r="619" spans="1:3">
      <c r="A619" s="5">
        <v>617</v>
      </c>
      <c r="B619" s="6" t="s">
        <v>1236</v>
      </c>
      <c r="C619" s="14" t="s">
        <v>1237</v>
      </c>
    </row>
    <row r="620" spans="1:3">
      <c r="A620" s="5">
        <v>618</v>
      </c>
      <c r="B620" s="6" t="s">
        <v>1238</v>
      </c>
      <c r="C620" s="14" t="s">
        <v>1239</v>
      </c>
    </row>
    <row r="621" spans="1:3">
      <c r="A621" s="5">
        <v>619</v>
      </c>
      <c r="B621" s="6" t="s">
        <v>1240</v>
      </c>
      <c r="C621" s="14" t="s">
        <v>1241</v>
      </c>
    </row>
    <row r="622" spans="1:3">
      <c r="A622" s="5">
        <v>620</v>
      </c>
      <c r="B622" s="6" t="s">
        <v>1242</v>
      </c>
      <c r="C622" s="14" t="s">
        <v>1243</v>
      </c>
    </row>
    <row r="623" spans="1:3">
      <c r="A623" s="5">
        <v>621</v>
      </c>
      <c r="B623" s="6" t="s">
        <v>1244</v>
      </c>
      <c r="C623" s="14" t="s">
        <v>1245</v>
      </c>
    </row>
    <row r="624" spans="1:3">
      <c r="A624" s="5">
        <v>622</v>
      </c>
      <c r="B624" s="6" t="s">
        <v>1246</v>
      </c>
      <c r="C624" s="14" t="s">
        <v>1247</v>
      </c>
    </row>
    <row r="625" spans="1:3">
      <c r="A625" s="5">
        <v>623</v>
      </c>
      <c r="B625" s="6" t="s">
        <v>1248</v>
      </c>
      <c r="C625" s="14" t="s">
        <v>1249</v>
      </c>
    </row>
    <row r="626" spans="1:3">
      <c r="A626" s="5">
        <v>624</v>
      </c>
      <c r="B626" s="6" t="s">
        <v>1250</v>
      </c>
      <c r="C626" s="14" t="s">
        <v>1251</v>
      </c>
    </row>
    <row r="627" spans="1:3">
      <c r="A627" s="5">
        <v>625</v>
      </c>
      <c r="B627" s="6" t="s">
        <v>1252</v>
      </c>
      <c r="C627" s="14" t="s">
        <v>1253</v>
      </c>
    </row>
    <row r="628" spans="1:3">
      <c r="A628" s="5">
        <v>626</v>
      </c>
      <c r="B628" s="6" t="s">
        <v>1254</v>
      </c>
      <c r="C628" s="14" t="s">
        <v>1255</v>
      </c>
    </row>
    <row r="629" spans="1:3">
      <c r="A629" s="5">
        <v>627</v>
      </c>
      <c r="B629" s="6" t="s">
        <v>1256</v>
      </c>
      <c r="C629" s="14" t="s">
        <v>1257</v>
      </c>
    </row>
    <row r="630" spans="1:3">
      <c r="A630" s="5">
        <v>628</v>
      </c>
      <c r="B630" s="6" t="s">
        <v>1258</v>
      </c>
      <c r="C630" s="14" t="s">
        <v>1259</v>
      </c>
    </row>
    <row r="631" spans="1:3">
      <c r="A631" s="5">
        <v>629</v>
      </c>
      <c r="B631" s="6" t="s">
        <v>1260</v>
      </c>
      <c r="C631" s="14" t="s">
        <v>1261</v>
      </c>
    </row>
    <row r="632" spans="1:3">
      <c r="A632" s="5">
        <v>630</v>
      </c>
      <c r="B632" s="6" t="s">
        <v>1262</v>
      </c>
      <c r="C632" s="14" t="s">
        <v>1263</v>
      </c>
    </row>
    <row r="633" spans="1:3">
      <c r="A633" s="5">
        <v>631</v>
      </c>
      <c r="B633" s="6" t="s">
        <v>1264</v>
      </c>
      <c r="C633" s="14" t="s">
        <v>1265</v>
      </c>
    </row>
    <row r="634" spans="1:3">
      <c r="A634" s="5">
        <v>632</v>
      </c>
      <c r="B634" s="6" t="s">
        <v>1266</v>
      </c>
      <c r="C634" s="14" t="s">
        <v>1267</v>
      </c>
    </row>
    <row r="635" spans="1:3">
      <c r="A635" s="5">
        <v>633</v>
      </c>
      <c r="B635" s="6" t="s">
        <v>1268</v>
      </c>
      <c r="C635" s="14" t="s">
        <v>1269</v>
      </c>
    </row>
    <row r="636" spans="1:3">
      <c r="A636" s="5">
        <v>634</v>
      </c>
      <c r="B636" s="6" t="s">
        <v>1270</v>
      </c>
      <c r="C636" s="14" t="s">
        <v>1271</v>
      </c>
    </row>
    <row r="637" spans="1:3">
      <c r="A637" s="5">
        <v>635</v>
      </c>
      <c r="B637" s="6" t="s">
        <v>1272</v>
      </c>
      <c r="C637" s="14" t="s">
        <v>1273</v>
      </c>
    </row>
    <row r="638" spans="1:3">
      <c r="A638" s="5">
        <v>636</v>
      </c>
      <c r="B638" s="6" t="s">
        <v>1274</v>
      </c>
      <c r="C638" s="14" t="s">
        <v>1275</v>
      </c>
    </row>
    <row r="639" spans="1:3">
      <c r="A639" s="5">
        <v>637</v>
      </c>
      <c r="B639" s="6" t="s">
        <v>1276</v>
      </c>
      <c r="C639" s="14" t="s">
        <v>1277</v>
      </c>
    </row>
    <row r="640" spans="1:3">
      <c r="A640" s="5">
        <v>638</v>
      </c>
      <c r="B640" s="6" t="s">
        <v>1278</v>
      </c>
      <c r="C640" s="14" t="s">
        <v>1279</v>
      </c>
    </row>
    <row r="641" spans="1:3">
      <c r="A641" s="5">
        <v>639</v>
      </c>
      <c r="B641" s="6" t="s">
        <v>1280</v>
      </c>
      <c r="C641" s="14" t="s">
        <v>1281</v>
      </c>
    </row>
    <row r="642" spans="1:3">
      <c r="A642" s="5">
        <v>640</v>
      </c>
      <c r="B642" s="6" t="s">
        <v>1282</v>
      </c>
      <c r="C642" s="14" t="s">
        <v>1283</v>
      </c>
    </row>
    <row r="643" spans="1:3">
      <c r="A643" s="5">
        <v>641</v>
      </c>
      <c r="B643" s="6" t="s">
        <v>1284</v>
      </c>
      <c r="C643" s="14" t="s">
        <v>1285</v>
      </c>
    </row>
    <row r="644" spans="1:3">
      <c r="A644" s="5">
        <v>642</v>
      </c>
      <c r="B644" s="6" t="s">
        <v>1286</v>
      </c>
      <c r="C644" s="14" t="s">
        <v>1287</v>
      </c>
    </row>
    <row r="645" spans="1:3">
      <c r="A645" s="5">
        <v>643</v>
      </c>
      <c r="B645" s="6" t="s">
        <v>1288</v>
      </c>
      <c r="C645" s="14" t="s">
        <v>1289</v>
      </c>
    </row>
    <row r="646" spans="1:3">
      <c r="A646" s="5">
        <v>644</v>
      </c>
      <c r="B646" s="6" t="s">
        <v>1290</v>
      </c>
      <c r="C646" s="14" t="s">
        <v>1291</v>
      </c>
    </row>
    <row r="647" spans="1:3">
      <c r="A647" s="5">
        <v>645</v>
      </c>
      <c r="B647" s="6" t="s">
        <v>1292</v>
      </c>
      <c r="C647" s="14" t="s">
        <v>1293</v>
      </c>
    </row>
    <row r="648" spans="1:3">
      <c r="A648" s="5">
        <v>646</v>
      </c>
      <c r="B648" s="6" t="s">
        <v>1294</v>
      </c>
      <c r="C648" s="14" t="s">
        <v>1295</v>
      </c>
    </row>
    <row r="649" spans="1:3">
      <c r="A649" s="5">
        <v>647</v>
      </c>
      <c r="B649" s="6" t="s">
        <v>1296</v>
      </c>
      <c r="C649" s="14" t="s">
        <v>1297</v>
      </c>
    </row>
    <row r="650" spans="1:3">
      <c r="A650" s="5">
        <v>648</v>
      </c>
      <c r="B650" s="6" t="s">
        <v>1298</v>
      </c>
      <c r="C650" s="14" t="s">
        <v>1299</v>
      </c>
    </row>
    <row r="651" spans="1:3">
      <c r="A651" s="5">
        <v>649</v>
      </c>
      <c r="B651" s="6" t="s">
        <v>1300</v>
      </c>
      <c r="C651" s="14" t="s">
        <v>1301</v>
      </c>
    </row>
    <row r="652" spans="1:3">
      <c r="A652" s="5">
        <v>650</v>
      </c>
      <c r="B652" s="6" t="s">
        <v>1302</v>
      </c>
      <c r="C652" s="14" t="s">
        <v>1303</v>
      </c>
    </row>
    <row r="653" spans="1:3">
      <c r="A653" s="5">
        <v>651</v>
      </c>
      <c r="B653" s="6" t="s">
        <v>1304</v>
      </c>
      <c r="C653" s="14" t="s">
        <v>1305</v>
      </c>
    </row>
    <row r="654" spans="1:3">
      <c r="A654" s="5">
        <v>652</v>
      </c>
      <c r="B654" s="6" t="s">
        <v>1306</v>
      </c>
      <c r="C654" s="14" t="s">
        <v>1307</v>
      </c>
    </row>
    <row r="655" spans="1:3">
      <c r="A655" s="5">
        <v>653</v>
      </c>
      <c r="B655" s="6" t="s">
        <v>1308</v>
      </c>
      <c r="C655" s="14" t="s">
        <v>1309</v>
      </c>
    </row>
    <row r="656" spans="1:3">
      <c r="A656" s="5">
        <v>654</v>
      </c>
      <c r="B656" s="6" t="s">
        <v>1310</v>
      </c>
      <c r="C656" s="14" t="s">
        <v>1311</v>
      </c>
    </row>
    <row r="657" spans="1:3">
      <c r="A657" s="5">
        <v>655</v>
      </c>
      <c r="B657" s="6" t="s">
        <v>1312</v>
      </c>
      <c r="C657" s="14" t="s">
        <v>1313</v>
      </c>
    </row>
    <row r="658" spans="1:3">
      <c r="A658" s="5">
        <v>656</v>
      </c>
      <c r="B658" s="6" t="s">
        <v>1314</v>
      </c>
      <c r="C658" s="14" t="s">
        <v>1315</v>
      </c>
    </row>
    <row r="659" spans="1:3">
      <c r="A659" s="5">
        <v>657</v>
      </c>
      <c r="B659" s="6" t="s">
        <v>1316</v>
      </c>
      <c r="C659" s="14" t="s">
        <v>1317</v>
      </c>
    </row>
    <row r="660" spans="1:3">
      <c r="A660" s="5">
        <v>658</v>
      </c>
      <c r="B660" s="6" t="s">
        <v>1318</v>
      </c>
      <c r="C660" s="14" t="s">
        <v>1319</v>
      </c>
    </row>
    <row r="661" spans="1:3">
      <c r="A661" s="5">
        <v>659</v>
      </c>
      <c r="B661" s="6" t="s">
        <v>1320</v>
      </c>
      <c r="C661" s="14" t="s">
        <v>1321</v>
      </c>
    </row>
    <row r="662" spans="1:3">
      <c r="A662" s="5">
        <v>660</v>
      </c>
      <c r="B662" s="6" t="s">
        <v>1322</v>
      </c>
      <c r="C662" s="14" t="s">
        <v>1323</v>
      </c>
    </row>
    <row r="663" spans="1:3">
      <c r="A663" s="5">
        <v>661</v>
      </c>
      <c r="B663" s="6" t="s">
        <v>1324</v>
      </c>
      <c r="C663" s="14" t="s">
        <v>1325</v>
      </c>
    </row>
    <row r="664" spans="1:3">
      <c r="A664" s="5">
        <v>662</v>
      </c>
      <c r="B664" s="6" t="s">
        <v>1326</v>
      </c>
      <c r="C664" s="14" t="s">
        <v>1327</v>
      </c>
    </row>
    <row r="665" spans="1:3">
      <c r="A665" s="5">
        <v>663</v>
      </c>
      <c r="B665" s="6" t="s">
        <v>1328</v>
      </c>
      <c r="C665" s="14" t="s">
        <v>1329</v>
      </c>
    </row>
    <row r="666" spans="1:3">
      <c r="A666" s="5">
        <v>664</v>
      </c>
      <c r="B666" s="6" t="s">
        <v>1330</v>
      </c>
      <c r="C666" s="14" t="s">
        <v>1331</v>
      </c>
    </row>
    <row r="667" spans="1:3">
      <c r="A667" s="5">
        <v>665</v>
      </c>
      <c r="B667" s="6" t="s">
        <v>1332</v>
      </c>
      <c r="C667" s="14" t="s">
        <v>1333</v>
      </c>
    </row>
    <row r="668" spans="1:3">
      <c r="A668" s="5">
        <v>666</v>
      </c>
      <c r="B668" s="6" t="s">
        <v>1334</v>
      </c>
      <c r="C668" s="14" t="s">
        <v>1335</v>
      </c>
    </row>
    <row r="669" spans="1:3">
      <c r="A669" s="5">
        <v>667</v>
      </c>
      <c r="B669" s="6" t="s">
        <v>1336</v>
      </c>
      <c r="C669" s="14" t="s">
        <v>1337</v>
      </c>
    </row>
    <row r="670" spans="1:3">
      <c r="A670" s="5">
        <v>668</v>
      </c>
      <c r="B670" s="6" t="s">
        <v>1338</v>
      </c>
      <c r="C670" s="14" t="s">
        <v>1339</v>
      </c>
    </row>
    <row r="671" spans="1:3">
      <c r="A671" s="5">
        <v>669</v>
      </c>
      <c r="B671" s="6" t="s">
        <v>1340</v>
      </c>
      <c r="C671" s="14" t="s">
        <v>1341</v>
      </c>
    </row>
    <row r="672" spans="1:3">
      <c r="A672" s="5">
        <v>670</v>
      </c>
      <c r="B672" s="6" t="s">
        <v>1342</v>
      </c>
      <c r="C672" s="14" t="s">
        <v>1343</v>
      </c>
    </row>
    <row r="673" spans="1:3">
      <c r="A673" s="5">
        <v>671</v>
      </c>
      <c r="B673" s="6" t="s">
        <v>1344</v>
      </c>
      <c r="C673" s="14" t="s">
        <v>1345</v>
      </c>
    </row>
    <row r="674" spans="1:3">
      <c r="A674" s="5">
        <v>672</v>
      </c>
      <c r="B674" s="6" t="s">
        <v>1346</v>
      </c>
      <c r="C674" s="14" t="s">
        <v>1347</v>
      </c>
    </row>
    <row r="675" spans="1:3">
      <c r="A675" s="5">
        <v>673</v>
      </c>
      <c r="B675" s="6" t="s">
        <v>1348</v>
      </c>
      <c r="C675" s="14" t="s">
        <v>1349</v>
      </c>
    </row>
    <row r="676" spans="1:3">
      <c r="A676" s="5">
        <v>674</v>
      </c>
      <c r="B676" s="6" t="s">
        <v>1350</v>
      </c>
      <c r="C676" s="14" t="s">
        <v>1351</v>
      </c>
    </row>
    <row r="677" spans="1:3">
      <c r="A677" s="5">
        <v>675</v>
      </c>
      <c r="B677" s="6" t="s">
        <v>1352</v>
      </c>
      <c r="C677" s="14" t="s">
        <v>1353</v>
      </c>
    </row>
    <row r="678" spans="1:3">
      <c r="A678" s="5">
        <v>676</v>
      </c>
      <c r="B678" s="6" t="s">
        <v>1354</v>
      </c>
      <c r="C678" s="14" t="s">
        <v>1355</v>
      </c>
    </row>
    <row r="679" spans="1:3">
      <c r="A679" s="5">
        <v>677</v>
      </c>
      <c r="B679" s="6" t="s">
        <v>1356</v>
      </c>
      <c r="C679" s="14" t="s">
        <v>1357</v>
      </c>
    </row>
    <row r="680" spans="1:3">
      <c r="A680" s="5">
        <v>678</v>
      </c>
      <c r="B680" s="6" t="s">
        <v>1358</v>
      </c>
      <c r="C680" s="14" t="s">
        <v>1359</v>
      </c>
    </row>
    <row r="681" spans="1:3">
      <c r="A681" s="5">
        <v>679</v>
      </c>
      <c r="B681" s="6" t="s">
        <v>1360</v>
      </c>
      <c r="C681" s="14" t="s">
        <v>1361</v>
      </c>
    </row>
    <row r="682" spans="1:3">
      <c r="A682" s="5">
        <v>680</v>
      </c>
      <c r="B682" s="6" t="s">
        <v>1362</v>
      </c>
      <c r="C682" s="14" t="s">
        <v>1363</v>
      </c>
    </row>
    <row r="683" spans="1:3">
      <c r="A683" s="5">
        <v>681</v>
      </c>
      <c r="B683" s="6" t="s">
        <v>1364</v>
      </c>
      <c r="C683" s="14" t="s">
        <v>1365</v>
      </c>
    </row>
    <row r="684" spans="1:3">
      <c r="A684" s="5">
        <v>682</v>
      </c>
      <c r="B684" s="6" t="s">
        <v>1366</v>
      </c>
      <c r="C684" s="14" t="s">
        <v>1367</v>
      </c>
    </row>
    <row r="685" spans="1:3">
      <c r="A685" s="5">
        <v>683</v>
      </c>
      <c r="B685" s="6" t="s">
        <v>1368</v>
      </c>
      <c r="C685" s="14" t="s">
        <v>1369</v>
      </c>
    </row>
    <row r="686" spans="1:3">
      <c r="A686" s="5">
        <v>684</v>
      </c>
      <c r="B686" s="6" t="s">
        <v>1370</v>
      </c>
      <c r="C686" s="14" t="s">
        <v>1371</v>
      </c>
    </row>
    <row r="687" spans="1:3">
      <c r="A687" s="5">
        <v>685</v>
      </c>
      <c r="B687" s="6" t="s">
        <v>1372</v>
      </c>
      <c r="C687" s="14" t="s">
        <v>1373</v>
      </c>
    </row>
    <row r="688" spans="1:3">
      <c r="A688" s="5">
        <v>686</v>
      </c>
      <c r="B688" s="6" t="s">
        <v>1374</v>
      </c>
      <c r="C688" s="14" t="s">
        <v>1375</v>
      </c>
    </row>
    <row r="689" spans="1:3">
      <c r="A689" s="5">
        <v>687</v>
      </c>
      <c r="B689" s="6" t="s">
        <v>1376</v>
      </c>
      <c r="C689" s="14" t="s">
        <v>1377</v>
      </c>
    </row>
    <row r="690" spans="1:3">
      <c r="A690" s="5">
        <v>688</v>
      </c>
      <c r="B690" s="6" t="s">
        <v>1378</v>
      </c>
      <c r="C690" s="14" t="s">
        <v>1379</v>
      </c>
    </row>
    <row r="691" spans="1:3">
      <c r="A691" s="5">
        <v>689</v>
      </c>
      <c r="B691" s="6" t="s">
        <v>1380</v>
      </c>
      <c r="C691" s="14" t="s">
        <v>1381</v>
      </c>
    </row>
    <row r="692" spans="1:3">
      <c r="A692" s="5">
        <v>690</v>
      </c>
      <c r="B692" s="6" t="s">
        <v>1382</v>
      </c>
      <c r="C692" s="14" t="s">
        <v>1383</v>
      </c>
    </row>
    <row r="693" spans="1:3">
      <c r="A693" s="5">
        <v>691</v>
      </c>
      <c r="B693" s="6" t="s">
        <v>1384</v>
      </c>
      <c r="C693" s="14" t="s">
        <v>1385</v>
      </c>
    </row>
    <row r="694" spans="1:3">
      <c r="A694" s="5">
        <v>692</v>
      </c>
      <c r="B694" s="6" t="s">
        <v>1386</v>
      </c>
      <c r="C694" s="14" t="s">
        <v>1387</v>
      </c>
    </row>
    <row r="695" spans="1:3">
      <c r="A695" s="5">
        <v>693</v>
      </c>
      <c r="B695" s="6" t="s">
        <v>1388</v>
      </c>
      <c r="C695" s="14" t="s">
        <v>1389</v>
      </c>
    </row>
    <row r="696" spans="1:3">
      <c r="A696" s="5">
        <v>694</v>
      </c>
      <c r="B696" s="6" t="s">
        <v>1390</v>
      </c>
      <c r="C696" s="14" t="s">
        <v>1391</v>
      </c>
    </row>
    <row r="697" spans="1:3">
      <c r="A697" s="5">
        <v>695</v>
      </c>
      <c r="B697" s="6" t="s">
        <v>1392</v>
      </c>
      <c r="C697" s="14" t="s">
        <v>1393</v>
      </c>
    </row>
    <row r="698" spans="1:3">
      <c r="A698" s="5">
        <v>696</v>
      </c>
      <c r="B698" s="6" t="s">
        <v>1394</v>
      </c>
      <c r="C698" s="14" t="s">
        <v>1395</v>
      </c>
    </row>
    <row r="699" spans="1:3">
      <c r="A699" s="5">
        <v>697</v>
      </c>
      <c r="B699" s="6" t="s">
        <v>1396</v>
      </c>
      <c r="C699" s="14" t="s">
        <v>1397</v>
      </c>
    </row>
    <row r="700" spans="1:3">
      <c r="A700" s="5">
        <v>698</v>
      </c>
      <c r="B700" s="6" t="s">
        <v>1398</v>
      </c>
      <c r="C700" s="14" t="s">
        <v>1399</v>
      </c>
    </row>
    <row r="701" spans="1:3">
      <c r="A701" s="5">
        <v>699</v>
      </c>
      <c r="B701" s="6" t="s">
        <v>1400</v>
      </c>
      <c r="C701" s="14" t="s">
        <v>1401</v>
      </c>
    </row>
    <row r="702" spans="1:3">
      <c r="A702" s="5">
        <v>700</v>
      </c>
      <c r="B702" s="6" t="s">
        <v>1402</v>
      </c>
      <c r="C702" s="14" t="s">
        <v>1403</v>
      </c>
    </row>
    <row r="703" spans="1:3">
      <c r="A703" s="5">
        <v>701</v>
      </c>
      <c r="B703" s="6" t="s">
        <v>1404</v>
      </c>
      <c r="C703" s="14" t="s">
        <v>1405</v>
      </c>
    </row>
    <row r="704" spans="1:3">
      <c r="A704" s="5">
        <v>702</v>
      </c>
      <c r="B704" s="6" t="s">
        <v>1406</v>
      </c>
      <c r="C704" s="14" t="s">
        <v>1407</v>
      </c>
    </row>
    <row r="705" spans="1:3">
      <c r="A705" s="5">
        <v>703</v>
      </c>
      <c r="B705" s="6" t="s">
        <v>1408</v>
      </c>
      <c r="C705" s="14" t="s">
        <v>1409</v>
      </c>
    </row>
    <row r="706" spans="1:3">
      <c r="A706" s="5">
        <v>704</v>
      </c>
      <c r="B706" s="6" t="s">
        <v>1410</v>
      </c>
      <c r="C706" s="14" t="s">
        <v>1411</v>
      </c>
    </row>
    <row r="707" spans="1:3">
      <c r="A707" s="5">
        <v>705</v>
      </c>
      <c r="B707" s="6" t="s">
        <v>1412</v>
      </c>
      <c r="C707" s="14" t="s">
        <v>1413</v>
      </c>
    </row>
    <row r="708" spans="1:3">
      <c r="A708" s="5">
        <v>706</v>
      </c>
      <c r="B708" s="6" t="s">
        <v>1414</v>
      </c>
      <c r="C708" s="14" t="s">
        <v>1415</v>
      </c>
    </row>
    <row r="709" spans="1:3">
      <c r="A709" s="5">
        <v>707</v>
      </c>
      <c r="B709" s="6" t="s">
        <v>1416</v>
      </c>
      <c r="C709" s="14" t="s">
        <v>1417</v>
      </c>
    </row>
    <row r="710" spans="1:3">
      <c r="A710" s="5">
        <v>708</v>
      </c>
      <c r="B710" s="6" t="s">
        <v>1418</v>
      </c>
      <c r="C710" s="14" t="s">
        <v>1419</v>
      </c>
    </row>
    <row r="711" spans="1:3">
      <c r="A711" s="5">
        <v>709</v>
      </c>
      <c r="B711" s="6" t="s">
        <v>1420</v>
      </c>
      <c r="C711" s="14" t="s">
        <v>1421</v>
      </c>
    </row>
    <row r="712" spans="1:3">
      <c r="A712" s="5">
        <v>710</v>
      </c>
      <c r="B712" s="6" t="s">
        <v>1422</v>
      </c>
      <c r="C712" s="14" t="s">
        <v>1423</v>
      </c>
    </row>
    <row r="713" spans="1:3">
      <c r="A713" s="5">
        <v>711</v>
      </c>
      <c r="B713" s="6" t="s">
        <v>1424</v>
      </c>
      <c r="C713" s="14" t="s">
        <v>1425</v>
      </c>
    </row>
    <row r="714" spans="1:3">
      <c r="A714" s="5">
        <v>712</v>
      </c>
      <c r="B714" s="6" t="s">
        <v>1426</v>
      </c>
      <c r="C714" s="14" t="s">
        <v>1427</v>
      </c>
    </row>
    <row r="715" spans="1:3">
      <c r="A715" s="5">
        <v>713</v>
      </c>
      <c r="B715" s="6" t="s">
        <v>1428</v>
      </c>
      <c r="C715" s="14" t="s">
        <v>1429</v>
      </c>
    </row>
    <row r="716" spans="1:3">
      <c r="A716" s="5">
        <v>714</v>
      </c>
      <c r="B716" s="6" t="s">
        <v>1430</v>
      </c>
      <c r="C716" s="14" t="s">
        <v>1431</v>
      </c>
    </row>
    <row r="717" spans="1:3">
      <c r="A717" s="5">
        <v>715</v>
      </c>
      <c r="B717" s="6" t="s">
        <v>1432</v>
      </c>
      <c r="C717" s="14" t="s">
        <v>1433</v>
      </c>
    </row>
    <row r="718" spans="1:3">
      <c r="A718" s="5">
        <v>716</v>
      </c>
      <c r="B718" s="6" t="s">
        <v>1434</v>
      </c>
      <c r="C718" s="14" t="s">
        <v>1435</v>
      </c>
    </row>
    <row r="719" spans="1:3">
      <c r="A719" s="5">
        <v>717</v>
      </c>
      <c r="B719" s="6" t="s">
        <v>1436</v>
      </c>
      <c r="C719" s="14" t="s">
        <v>1437</v>
      </c>
    </row>
    <row r="720" spans="1:3">
      <c r="A720" s="5">
        <v>718</v>
      </c>
      <c r="B720" s="6" t="s">
        <v>1438</v>
      </c>
      <c r="C720" s="14" t="s">
        <v>1439</v>
      </c>
    </row>
    <row r="721" spans="1:3">
      <c r="A721" s="5">
        <v>719</v>
      </c>
      <c r="B721" s="6" t="s">
        <v>1440</v>
      </c>
      <c r="C721" s="14" t="s">
        <v>1441</v>
      </c>
    </row>
    <row r="722" spans="1:3">
      <c r="A722" s="5">
        <v>720</v>
      </c>
      <c r="B722" s="6" t="s">
        <v>1442</v>
      </c>
      <c r="C722" s="14" t="s">
        <v>1443</v>
      </c>
    </row>
    <row r="723" spans="1:3">
      <c r="A723" s="5">
        <v>721</v>
      </c>
      <c r="B723" s="6" t="s">
        <v>1444</v>
      </c>
      <c r="C723" s="14" t="s">
        <v>1445</v>
      </c>
    </row>
    <row r="724" spans="1:3">
      <c r="A724" s="5">
        <v>722</v>
      </c>
      <c r="B724" s="6" t="s">
        <v>1446</v>
      </c>
      <c r="C724" s="14" t="s">
        <v>1447</v>
      </c>
    </row>
    <row r="725" spans="1:3">
      <c r="A725" s="5">
        <v>723</v>
      </c>
      <c r="B725" s="6" t="s">
        <v>1448</v>
      </c>
      <c r="C725" s="14" t="s">
        <v>1449</v>
      </c>
    </row>
    <row r="726" spans="1:3">
      <c r="A726" s="5">
        <v>724</v>
      </c>
      <c r="B726" s="6" t="s">
        <v>1450</v>
      </c>
      <c r="C726" s="14" t="s">
        <v>1451</v>
      </c>
    </row>
    <row r="727" spans="1:3">
      <c r="A727" s="5">
        <v>725</v>
      </c>
      <c r="B727" s="6" t="s">
        <v>1452</v>
      </c>
      <c r="C727" s="14" t="s">
        <v>1453</v>
      </c>
    </row>
    <row r="728" spans="1:3">
      <c r="A728" s="5">
        <v>726</v>
      </c>
      <c r="B728" s="6" t="s">
        <v>1454</v>
      </c>
      <c r="C728" s="14" t="s">
        <v>1455</v>
      </c>
    </row>
    <row r="729" spans="1:3">
      <c r="A729" s="5">
        <v>727</v>
      </c>
      <c r="B729" s="6" t="s">
        <v>1456</v>
      </c>
      <c r="C729" s="14" t="s">
        <v>1457</v>
      </c>
    </row>
    <row r="730" spans="1:3">
      <c r="A730" s="5">
        <v>728</v>
      </c>
      <c r="B730" s="6" t="s">
        <v>1458</v>
      </c>
      <c r="C730" s="14" t="s">
        <v>1459</v>
      </c>
    </row>
    <row r="731" spans="1:3">
      <c r="A731" s="5">
        <v>729</v>
      </c>
      <c r="B731" s="6" t="s">
        <v>1460</v>
      </c>
      <c r="C731" s="14" t="s">
        <v>1461</v>
      </c>
    </row>
    <row r="732" spans="1:3">
      <c r="A732" s="5">
        <v>730</v>
      </c>
      <c r="B732" s="6" t="s">
        <v>1462</v>
      </c>
      <c r="C732" s="14" t="s">
        <v>1463</v>
      </c>
    </row>
    <row r="733" spans="1:3">
      <c r="A733" s="5">
        <v>731</v>
      </c>
      <c r="B733" s="6" t="s">
        <v>1464</v>
      </c>
      <c r="C733" s="14" t="s">
        <v>1465</v>
      </c>
    </row>
    <row r="734" spans="1:3">
      <c r="A734" s="5">
        <v>732</v>
      </c>
      <c r="B734" s="6" t="s">
        <v>1466</v>
      </c>
      <c r="C734" s="14" t="s">
        <v>1467</v>
      </c>
    </row>
    <row r="735" spans="1:3">
      <c r="A735" s="5">
        <v>733</v>
      </c>
      <c r="B735" s="6" t="s">
        <v>1468</v>
      </c>
      <c r="C735" s="14" t="s">
        <v>1469</v>
      </c>
    </row>
    <row r="736" spans="1:3">
      <c r="A736" s="5">
        <v>734</v>
      </c>
      <c r="B736" s="6" t="s">
        <v>1470</v>
      </c>
      <c r="C736" s="14" t="s">
        <v>1471</v>
      </c>
    </row>
    <row r="737" spans="1:3">
      <c r="A737" s="5">
        <v>735</v>
      </c>
      <c r="B737" s="6" t="s">
        <v>1472</v>
      </c>
      <c r="C737" s="14" t="s">
        <v>1473</v>
      </c>
    </row>
    <row r="738" spans="1:3">
      <c r="A738" s="5">
        <v>736</v>
      </c>
      <c r="B738" s="6" t="s">
        <v>1474</v>
      </c>
      <c r="C738" s="14" t="s">
        <v>1475</v>
      </c>
    </row>
    <row r="739" spans="1:3">
      <c r="A739" s="5">
        <v>737</v>
      </c>
      <c r="B739" s="6" t="s">
        <v>1476</v>
      </c>
      <c r="C739" s="14" t="s">
        <v>1477</v>
      </c>
    </row>
    <row r="740" spans="1:3">
      <c r="A740" s="5">
        <v>738</v>
      </c>
      <c r="B740" s="6" t="s">
        <v>1478</v>
      </c>
      <c r="C740" s="14" t="s">
        <v>1479</v>
      </c>
    </row>
    <row r="741" spans="1:3">
      <c r="A741" s="5">
        <v>739</v>
      </c>
      <c r="B741" s="6" t="s">
        <v>1480</v>
      </c>
      <c r="C741" s="14" t="s">
        <v>1481</v>
      </c>
    </row>
    <row r="742" spans="1:3">
      <c r="A742" s="5">
        <v>740</v>
      </c>
      <c r="B742" s="6" t="s">
        <v>1482</v>
      </c>
      <c r="C742" s="14" t="s">
        <v>1483</v>
      </c>
    </row>
    <row r="743" spans="1:3">
      <c r="A743" s="5">
        <v>741</v>
      </c>
      <c r="B743" s="6" t="s">
        <v>1484</v>
      </c>
      <c r="C743" s="14" t="s">
        <v>1485</v>
      </c>
    </row>
    <row r="744" spans="1:3">
      <c r="A744" s="5">
        <v>742</v>
      </c>
      <c r="B744" s="6" t="s">
        <v>1486</v>
      </c>
      <c r="C744" s="14" t="s">
        <v>1487</v>
      </c>
    </row>
    <row r="745" spans="1:3">
      <c r="A745" s="5">
        <v>743</v>
      </c>
      <c r="B745" s="6" t="s">
        <v>1488</v>
      </c>
      <c r="C745" s="14" t="s">
        <v>1489</v>
      </c>
    </row>
    <row r="746" spans="1:3">
      <c r="A746" s="5">
        <v>744</v>
      </c>
      <c r="B746" s="6" t="s">
        <v>1490</v>
      </c>
      <c r="C746" s="14" t="s">
        <v>1491</v>
      </c>
    </row>
    <row r="747" spans="1:3">
      <c r="A747" s="5">
        <v>745</v>
      </c>
      <c r="B747" s="6" t="s">
        <v>1492</v>
      </c>
      <c r="C747" s="14" t="s">
        <v>1493</v>
      </c>
    </row>
    <row r="748" spans="1:3">
      <c r="A748" s="5">
        <v>746</v>
      </c>
      <c r="B748" s="6" t="s">
        <v>1494</v>
      </c>
      <c r="C748" s="14" t="s">
        <v>1495</v>
      </c>
    </row>
    <row r="749" spans="1:3">
      <c r="A749" s="5">
        <v>747</v>
      </c>
      <c r="B749" s="6" t="s">
        <v>1496</v>
      </c>
      <c r="C749" s="14" t="s">
        <v>1497</v>
      </c>
    </row>
    <row r="750" spans="1:3">
      <c r="A750" s="5">
        <v>748</v>
      </c>
      <c r="B750" s="6" t="s">
        <v>1498</v>
      </c>
      <c r="C750" s="14" t="s">
        <v>1499</v>
      </c>
    </row>
    <row r="751" spans="1:3">
      <c r="A751" s="5">
        <v>749</v>
      </c>
      <c r="B751" s="6" t="s">
        <v>1500</v>
      </c>
      <c r="C751" s="14" t="s">
        <v>1501</v>
      </c>
    </row>
    <row r="752" spans="1:3">
      <c r="A752" s="5">
        <v>750</v>
      </c>
      <c r="B752" s="6" t="s">
        <v>1502</v>
      </c>
      <c r="C752" s="14" t="s">
        <v>1503</v>
      </c>
    </row>
    <row r="753" spans="1:3">
      <c r="A753" s="5">
        <v>751</v>
      </c>
      <c r="B753" s="6" t="s">
        <v>1504</v>
      </c>
      <c r="C753" s="14" t="s">
        <v>1505</v>
      </c>
    </row>
    <row r="754" spans="1:3">
      <c r="A754" s="5">
        <v>752</v>
      </c>
      <c r="B754" s="6" t="s">
        <v>1506</v>
      </c>
      <c r="C754" s="14" t="s">
        <v>1507</v>
      </c>
    </row>
    <row r="755" spans="1:3">
      <c r="A755" s="5">
        <v>753</v>
      </c>
      <c r="B755" s="6" t="s">
        <v>1508</v>
      </c>
      <c r="C755" s="14" t="s">
        <v>1509</v>
      </c>
    </row>
    <row r="756" spans="1:3">
      <c r="A756" s="5">
        <v>754</v>
      </c>
      <c r="B756" s="6" t="s">
        <v>1510</v>
      </c>
      <c r="C756" s="14" t="s">
        <v>1511</v>
      </c>
    </row>
    <row r="757" spans="1:3">
      <c r="A757" s="5">
        <v>755</v>
      </c>
      <c r="B757" s="6" t="s">
        <v>1512</v>
      </c>
      <c r="C757" s="14" t="s">
        <v>1513</v>
      </c>
    </row>
    <row r="758" spans="1:3">
      <c r="A758" s="5">
        <v>756</v>
      </c>
      <c r="B758" s="6" t="s">
        <v>1514</v>
      </c>
      <c r="C758" s="14" t="s">
        <v>1515</v>
      </c>
    </row>
    <row r="759" spans="1:3">
      <c r="A759" s="5">
        <v>757</v>
      </c>
      <c r="B759" s="6" t="s">
        <v>1516</v>
      </c>
      <c r="C759" s="14" t="s">
        <v>1517</v>
      </c>
    </row>
    <row r="760" spans="1:3">
      <c r="A760" s="5">
        <v>758</v>
      </c>
      <c r="B760" s="6" t="s">
        <v>1518</v>
      </c>
      <c r="C760" s="14" t="s">
        <v>1519</v>
      </c>
    </row>
    <row r="761" spans="1:3">
      <c r="A761" s="5">
        <v>759</v>
      </c>
      <c r="B761" s="6" t="s">
        <v>1520</v>
      </c>
      <c r="C761" s="14" t="s">
        <v>1521</v>
      </c>
    </row>
    <row r="762" spans="1:3">
      <c r="A762" s="5">
        <v>760</v>
      </c>
      <c r="B762" s="6" t="s">
        <v>1522</v>
      </c>
      <c r="C762" s="14" t="s">
        <v>1523</v>
      </c>
    </row>
    <row r="763" spans="1:3">
      <c r="A763" s="5">
        <v>761</v>
      </c>
      <c r="B763" s="6" t="s">
        <v>1524</v>
      </c>
      <c r="C763" s="14" t="s">
        <v>1525</v>
      </c>
    </row>
    <row r="764" spans="1:3">
      <c r="A764" s="5">
        <v>762</v>
      </c>
      <c r="B764" s="6" t="s">
        <v>1526</v>
      </c>
      <c r="C764" s="14" t="s">
        <v>1527</v>
      </c>
    </row>
    <row r="765" spans="1:3">
      <c r="A765" s="5">
        <v>763</v>
      </c>
      <c r="B765" s="6" t="s">
        <v>1528</v>
      </c>
      <c r="C765" s="14" t="s">
        <v>1529</v>
      </c>
    </row>
    <row r="766" spans="1:3">
      <c r="A766" s="5">
        <v>764</v>
      </c>
      <c r="B766" s="6" t="s">
        <v>1530</v>
      </c>
      <c r="C766" s="14" t="s">
        <v>1531</v>
      </c>
    </row>
    <row r="767" spans="1:3">
      <c r="A767" s="5">
        <v>765</v>
      </c>
      <c r="B767" s="6" t="s">
        <v>1532</v>
      </c>
      <c r="C767" s="14" t="s">
        <v>1533</v>
      </c>
    </row>
    <row r="768" spans="1:3">
      <c r="A768" s="5">
        <v>766</v>
      </c>
      <c r="B768" s="6" t="s">
        <v>1534</v>
      </c>
      <c r="C768" s="14" t="s">
        <v>1535</v>
      </c>
    </row>
    <row r="769" spans="1:3">
      <c r="A769" s="5">
        <v>767</v>
      </c>
      <c r="B769" s="6" t="s">
        <v>1536</v>
      </c>
      <c r="C769" s="14" t="s">
        <v>1537</v>
      </c>
    </row>
    <row r="770" spans="1:3">
      <c r="A770" s="5">
        <v>768</v>
      </c>
      <c r="B770" s="6" t="s">
        <v>1538</v>
      </c>
      <c r="C770" s="14" t="s">
        <v>1539</v>
      </c>
    </row>
    <row r="771" spans="1:3">
      <c r="A771" s="5">
        <v>769</v>
      </c>
      <c r="B771" s="6" t="s">
        <v>1540</v>
      </c>
      <c r="C771" s="14" t="s">
        <v>1541</v>
      </c>
    </row>
    <row r="772" spans="1:3">
      <c r="A772" s="5">
        <v>770</v>
      </c>
      <c r="B772" s="6" t="s">
        <v>1542</v>
      </c>
      <c r="C772" s="14" t="s">
        <v>1543</v>
      </c>
    </row>
    <row r="773" spans="1:3">
      <c r="A773" s="5">
        <v>771</v>
      </c>
      <c r="B773" s="6" t="s">
        <v>1544</v>
      </c>
      <c r="C773" s="14" t="s">
        <v>1545</v>
      </c>
    </row>
    <row r="774" spans="1:3">
      <c r="A774" s="5">
        <v>772</v>
      </c>
      <c r="B774" s="6" t="s">
        <v>1546</v>
      </c>
      <c r="C774" s="14" t="s">
        <v>1547</v>
      </c>
    </row>
    <row r="775" spans="1:3">
      <c r="A775" s="5">
        <v>773</v>
      </c>
      <c r="B775" s="6" t="s">
        <v>1548</v>
      </c>
      <c r="C775" s="14" t="s">
        <v>1549</v>
      </c>
    </row>
    <row r="776" spans="1:3">
      <c r="A776" s="5">
        <v>774</v>
      </c>
      <c r="B776" s="6" t="s">
        <v>1550</v>
      </c>
      <c r="C776" s="14" t="s">
        <v>1551</v>
      </c>
    </row>
    <row r="777" spans="1:3">
      <c r="A777" s="5">
        <v>775</v>
      </c>
      <c r="B777" s="6" t="s">
        <v>1552</v>
      </c>
      <c r="C777" s="14" t="s">
        <v>1553</v>
      </c>
    </row>
    <row r="778" spans="1:3">
      <c r="A778" s="5">
        <v>776</v>
      </c>
      <c r="B778" s="6" t="s">
        <v>1554</v>
      </c>
      <c r="C778" s="14" t="s">
        <v>1555</v>
      </c>
    </row>
    <row r="779" spans="1:3">
      <c r="A779" s="5">
        <v>777</v>
      </c>
      <c r="B779" s="6" t="s">
        <v>1556</v>
      </c>
      <c r="C779" s="14" t="s">
        <v>1557</v>
      </c>
    </row>
    <row r="780" spans="1:3">
      <c r="A780" s="5">
        <v>778</v>
      </c>
      <c r="B780" s="6" t="s">
        <v>1558</v>
      </c>
      <c r="C780" s="14" t="s">
        <v>1559</v>
      </c>
    </row>
    <row r="781" spans="1:3">
      <c r="A781" s="5">
        <v>779</v>
      </c>
      <c r="B781" s="6" t="s">
        <v>1560</v>
      </c>
      <c r="C781" s="14" t="s">
        <v>1561</v>
      </c>
    </row>
    <row r="782" spans="1:3">
      <c r="A782" s="5">
        <v>780</v>
      </c>
      <c r="B782" s="6" t="s">
        <v>1562</v>
      </c>
      <c r="C782" s="14" t="s">
        <v>1563</v>
      </c>
    </row>
    <row r="783" spans="1:3">
      <c r="A783" s="5">
        <v>781</v>
      </c>
      <c r="B783" s="6" t="s">
        <v>1564</v>
      </c>
      <c r="C783" s="14" t="s">
        <v>1565</v>
      </c>
    </row>
    <row r="784" spans="1:3">
      <c r="A784" s="5">
        <v>782</v>
      </c>
      <c r="B784" s="6" t="s">
        <v>1566</v>
      </c>
      <c r="C784" s="14" t="s">
        <v>1567</v>
      </c>
    </row>
    <row r="785" spans="1:3">
      <c r="A785" s="5">
        <v>783</v>
      </c>
      <c r="B785" s="6" t="s">
        <v>1568</v>
      </c>
      <c r="C785" s="14" t="s">
        <v>1569</v>
      </c>
    </row>
    <row r="786" spans="1:3">
      <c r="A786" s="5">
        <v>784</v>
      </c>
      <c r="B786" s="6" t="s">
        <v>1570</v>
      </c>
      <c r="C786" s="14" t="s">
        <v>1571</v>
      </c>
    </row>
    <row r="787" spans="1:3">
      <c r="A787" s="5">
        <v>785</v>
      </c>
      <c r="B787" s="6" t="s">
        <v>1572</v>
      </c>
      <c r="C787" s="14" t="s">
        <v>1573</v>
      </c>
    </row>
    <row r="788" spans="1:3">
      <c r="A788" s="5">
        <v>786</v>
      </c>
      <c r="B788" s="6" t="s">
        <v>1574</v>
      </c>
      <c r="C788" s="14" t="s">
        <v>1575</v>
      </c>
    </row>
    <row r="789" spans="1:3">
      <c r="A789" s="5">
        <v>787</v>
      </c>
      <c r="B789" s="6" t="s">
        <v>1576</v>
      </c>
      <c r="C789" s="14" t="s">
        <v>1577</v>
      </c>
    </row>
    <row r="790" spans="1:3">
      <c r="A790" s="5">
        <v>788</v>
      </c>
      <c r="B790" s="6" t="s">
        <v>1578</v>
      </c>
      <c r="C790" s="13" t="s">
        <v>1579</v>
      </c>
    </row>
    <row r="791" spans="1:3">
      <c r="A791" s="5">
        <v>789</v>
      </c>
      <c r="B791" s="6" t="s">
        <v>1580</v>
      </c>
      <c r="C791" s="13" t="s">
        <v>1581</v>
      </c>
    </row>
    <row r="792" spans="1:3">
      <c r="A792" s="5">
        <v>790</v>
      </c>
      <c r="B792" s="6" t="s">
        <v>1582</v>
      </c>
      <c r="C792" s="13" t="s">
        <v>1583</v>
      </c>
    </row>
    <row r="793" spans="1:3">
      <c r="A793" s="5">
        <v>791</v>
      </c>
      <c r="B793" s="6" t="s">
        <v>1584</v>
      </c>
      <c r="C793" s="13" t="s">
        <v>1585</v>
      </c>
    </row>
    <row r="794" spans="1:3">
      <c r="A794" s="5">
        <v>792</v>
      </c>
      <c r="B794" s="6" t="s">
        <v>1586</v>
      </c>
      <c r="C794" s="13" t="s">
        <v>1587</v>
      </c>
    </row>
    <row r="795" spans="1:3">
      <c r="A795" s="5">
        <v>793</v>
      </c>
      <c r="B795" s="6" t="s">
        <v>1588</v>
      </c>
      <c r="C795" s="13" t="s">
        <v>1589</v>
      </c>
    </row>
    <row r="796" spans="1:3">
      <c r="A796" s="5">
        <v>794</v>
      </c>
      <c r="B796" s="6" t="s">
        <v>1590</v>
      </c>
      <c r="C796" s="13" t="s">
        <v>1591</v>
      </c>
    </row>
    <row r="797" spans="1:3">
      <c r="A797" s="5">
        <v>795</v>
      </c>
      <c r="B797" s="6" t="s">
        <v>1592</v>
      </c>
      <c r="C797" s="13" t="s">
        <v>1593</v>
      </c>
    </row>
    <row r="798" spans="1:3">
      <c r="A798" s="5">
        <v>796</v>
      </c>
      <c r="B798" s="6" t="s">
        <v>1594</v>
      </c>
      <c r="C798" s="13" t="s">
        <v>1595</v>
      </c>
    </row>
    <row r="799" spans="1:3">
      <c r="A799" s="5">
        <v>797</v>
      </c>
      <c r="B799" s="6" t="s">
        <v>1596</v>
      </c>
      <c r="C799" s="13" t="s">
        <v>1597</v>
      </c>
    </row>
    <row r="800" spans="1:3">
      <c r="A800" s="5">
        <v>798</v>
      </c>
      <c r="B800" s="6" t="s">
        <v>1598</v>
      </c>
      <c r="C800" s="13" t="s">
        <v>1599</v>
      </c>
    </row>
    <row r="801" spans="1:3">
      <c r="A801" s="5">
        <v>799</v>
      </c>
      <c r="B801" s="6" t="s">
        <v>1600</v>
      </c>
      <c r="C801" s="13" t="s">
        <v>1601</v>
      </c>
    </row>
    <row r="802" spans="1:3">
      <c r="A802" s="5">
        <v>800</v>
      </c>
      <c r="B802" s="6" t="s">
        <v>1602</v>
      </c>
      <c r="C802" s="13" t="s">
        <v>1603</v>
      </c>
    </row>
    <row r="803" spans="1:3">
      <c r="A803" s="5">
        <v>801</v>
      </c>
      <c r="B803" s="6" t="s">
        <v>1604</v>
      </c>
      <c r="C803" s="13" t="s">
        <v>1605</v>
      </c>
    </row>
    <row r="804" spans="1:3">
      <c r="A804" s="5">
        <v>802</v>
      </c>
      <c r="B804" s="6" t="s">
        <v>1606</v>
      </c>
      <c r="C804" s="13" t="s">
        <v>1607</v>
      </c>
    </row>
    <row r="805" spans="1:3">
      <c r="A805" s="5">
        <v>803</v>
      </c>
      <c r="B805" s="6" t="s">
        <v>1608</v>
      </c>
      <c r="C805" s="13" t="s">
        <v>1609</v>
      </c>
    </row>
    <row r="806" spans="1:3">
      <c r="A806" s="5">
        <v>804</v>
      </c>
      <c r="B806" s="6" t="s">
        <v>1610</v>
      </c>
      <c r="C806" s="13" t="s">
        <v>1611</v>
      </c>
    </row>
    <row r="807" spans="1:3">
      <c r="A807" s="5">
        <v>805</v>
      </c>
      <c r="B807" s="6" t="s">
        <v>1612</v>
      </c>
      <c r="C807" s="13" t="s">
        <v>1613</v>
      </c>
    </row>
    <row r="808" spans="1:3">
      <c r="A808" s="5">
        <v>806</v>
      </c>
      <c r="B808" s="6" t="s">
        <v>1614</v>
      </c>
      <c r="C808" s="13" t="s">
        <v>1615</v>
      </c>
    </row>
    <row r="809" spans="1:3">
      <c r="A809" s="5">
        <v>807</v>
      </c>
      <c r="B809" s="6" t="s">
        <v>1616</v>
      </c>
      <c r="C809" s="13" t="s">
        <v>1617</v>
      </c>
    </row>
    <row r="810" spans="1:3">
      <c r="A810" s="5">
        <v>808</v>
      </c>
      <c r="B810" s="6" t="s">
        <v>1618</v>
      </c>
      <c r="C810" s="13" t="s">
        <v>1619</v>
      </c>
    </row>
    <row r="811" spans="1:3">
      <c r="A811" s="5">
        <v>809</v>
      </c>
      <c r="B811" s="6" t="s">
        <v>1620</v>
      </c>
      <c r="C811" s="13" t="s">
        <v>1621</v>
      </c>
    </row>
    <row r="812" spans="1:3">
      <c r="A812" s="5">
        <v>810</v>
      </c>
      <c r="B812" s="6" t="s">
        <v>1622</v>
      </c>
      <c r="C812" s="13" t="s">
        <v>1623</v>
      </c>
    </row>
    <row r="813" spans="1:3">
      <c r="A813" s="5">
        <v>811</v>
      </c>
      <c r="B813" s="6" t="s">
        <v>1624</v>
      </c>
      <c r="C813" s="13" t="s">
        <v>1625</v>
      </c>
    </row>
    <row r="814" spans="1:3">
      <c r="A814" s="5">
        <v>812</v>
      </c>
      <c r="B814" s="6" t="s">
        <v>1626</v>
      </c>
      <c r="C814" s="13" t="s">
        <v>1627</v>
      </c>
    </row>
    <row r="815" spans="1:3">
      <c r="A815" s="5">
        <v>813</v>
      </c>
      <c r="B815" s="6" t="s">
        <v>1628</v>
      </c>
      <c r="C815" s="13" t="s">
        <v>1629</v>
      </c>
    </row>
    <row r="816" spans="1:3">
      <c r="A816" s="5">
        <v>814</v>
      </c>
      <c r="B816" s="6" t="s">
        <v>1630</v>
      </c>
      <c r="C816" s="13" t="s">
        <v>1631</v>
      </c>
    </row>
    <row r="817" spans="1:3">
      <c r="A817" s="5">
        <v>815</v>
      </c>
      <c r="B817" s="6" t="s">
        <v>1632</v>
      </c>
      <c r="C817" s="13" t="s">
        <v>1633</v>
      </c>
    </row>
    <row r="818" spans="1:3">
      <c r="A818" s="5">
        <v>816</v>
      </c>
      <c r="B818" s="6" t="s">
        <v>1634</v>
      </c>
      <c r="C818" s="13" t="s">
        <v>1635</v>
      </c>
    </row>
    <row r="819" spans="1:3">
      <c r="A819" s="5">
        <v>817</v>
      </c>
      <c r="B819" s="6" t="s">
        <v>1636</v>
      </c>
      <c r="C819" s="13" t="s">
        <v>1637</v>
      </c>
    </row>
    <row r="820" spans="1:3">
      <c r="A820" s="5">
        <v>818</v>
      </c>
      <c r="B820" s="6" t="s">
        <v>1638</v>
      </c>
      <c r="C820" s="13" t="s">
        <v>1639</v>
      </c>
    </row>
    <row r="821" spans="1:3">
      <c r="A821" s="5">
        <v>819</v>
      </c>
      <c r="B821" s="6" t="s">
        <v>1640</v>
      </c>
      <c r="C821" s="13" t="s">
        <v>1641</v>
      </c>
    </row>
    <row r="822" spans="1:3">
      <c r="A822" s="5">
        <v>820</v>
      </c>
      <c r="B822" s="6" t="s">
        <v>1642</v>
      </c>
      <c r="C822" s="13" t="s">
        <v>1643</v>
      </c>
    </row>
    <row r="823" spans="1:3">
      <c r="A823" s="5">
        <v>821</v>
      </c>
      <c r="B823" s="6" t="s">
        <v>1644</v>
      </c>
      <c r="C823" s="13" t="s">
        <v>1645</v>
      </c>
    </row>
    <row r="824" spans="1:3">
      <c r="A824" s="5">
        <v>822</v>
      </c>
      <c r="B824" s="6" t="s">
        <v>1646</v>
      </c>
      <c r="C824" s="13" t="s">
        <v>1647</v>
      </c>
    </row>
    <row r="825" spans="1:3">
      <c r="A825" s="5">
        <v>823</v>
      </c>
      <c r="B825" s="6" t="s">
        <v>1648</v>
      </c>
      <c r="C825" s="13" t="s">
        <v>1649</v>
      </c>
    </row>
    <row r="826" spans="1:3">
      <c r="A826" s="5">
        <v>824</v>
      </c>
      <c r="B826" s="6" t="s">
        <v>1650</v>
      </c>
      <c r="C826" s="13" t="s">
        <v>1651</v>
      </c>
    </row>
    <row r="827" spans="1:3">
      <c r="A827" s="5">
        <v>825</v>
      </c>
      <c r="B827" s="6" t="s">
        <v>1652</v>
      </c>
      <c r="C827" s="13" t="s">
        <v>1653</v>
      </c>
    </row>
    <row r="828" spans="1:3">
      <c r="A828" s="5">
        <v>826</v>
      </c>
      <c r="B828" s="6" t="s">
        <v>1654</v>
      </c>
      <c r="C828" s="13" t="s">
        <v>1655</v>
      </c>
    </row>
    <row r="829" spans="1:3">
      <c r="A829" s="5">
        <v>827</v>
      </c>
      <c r="B829" s="6" t="s">
        <v>1656</v>
      </c>
      <c r="C829" s="13" t="s">
        <v>1657</v>
      </c>
    </row>
    <row r="830" spans="1:3">
      <c r="A830" s="5">
        <v>828</v>
      </c>
      <c r="B830" s="6" t="s">
        <v>1658</v>
      </c>
      <c r="C830" s="13" t="s">
        <v>1659</v>
      </c>
    </row>
    <row r="831" spans="1:3">
      <c r="A831" s="5">
        <v>829</v>
      </c>
      <c r="B831" s="6" t="s">
        <v>1660</v>
      </c>
      <c r="C831" s="13" t="s">
        <v>1661</v>
      </c>
    </row>
    <row r="832" spans="1:3">
      <c r="A832" s="5">
        <v>830</v>
      </c>
      <c r="B832" s="6" t="s">
        <v>1662</v>
      </c>
      <c r="C832" s="13" t="s">
        <v>1663</v>
      </c>
    </row>
    <row r="833" spans="1:3">
      <c r="A833" s="5">
        <v>831</v>
      </c>
      <c r="B833" s="6" t="s">
        <v>1664</v>
      </c>
      <c r="C833" s="13" t="s">
        <v>1665</v>
      </c>
    </row>
    <row r="834" spans="1:3">
      <c r="A834" s="5">
        <v>832</v>
      </c>
      <c r="B834" s="6" t="s">
        <v>1666</v>
      </c>
      <c r="C834" s="13" t="s">
        <v>1667</v>
      </c>
    </row>
    <row r="835" spans="1:3">
      <c r="A835" s="5">
        <v>833</v>
      </c>
      <c r="B835" s="6" t="s">
        <v>1668</v>
      </c>
      <c r="C835" s="13" t="s">
        <v>1669</v>
      </c>
    </row>
    <row r="836" spans="1:3">
      <c r="A836" s="5">
        <v>834</v>
      </c>
      <c r="B836" s="6" t="s">
        <v>1670</v>
      </c>
      <c r="C836" s="13" t="s">
        <v>1671</v>
      </c>
    </row>
    <row r="837" spans="1:3">
      <c r="A837" s="5">
        <v>835</v>
      </c>
      <c r="B837" s="6" t="s">
        <v>1672</v>
      </c>
      <c r="C837" s="13" t="s">
        <v>1673</v>
      </c>
    </row>
    <row r="838" spans="1:3">
      <c r="A838" s="5">
        <v>836</v>
      </c>
      <c r="B838" s="6" t="s">
        <v>1674</v>
      </c>
      <c r="C838" s="13" t="s">
        <v>1675</v>
      </c>
    </row>
    <row r="839" spans="1:3">
      <c r="A839" s="5">
        <v>837</v>
      </c>
      <c r="B839" s="6" t="s">
        <v>1676</v>
      </c>
      <c r="C839" s="13" t="s">
        <v>1677</v>
      </c>
    </row>
    <row r="840" spans="1:3">
      <c r="A840" s="5">
        <v>838</v>
      </c>
      <c r="B840" s="6" t="s">
        <v>1678</v>
      </c>
      <c r="C840" s="13" t="s">
        <v>1679</v>
      </c>
    </row>
    <row r="841" spans="1:3">
      <c r="A841" s="5">
        <v>839</v>
      </c>
      <c r="B841" s="6" t="s">
        <v>1680</v>
      </c>
      <c r="C841" s="13" t="s">
        <v>1681</v>
      </c>
    </row>
    <row r="842" spans="1:3">
      <c r="A842" s="5">
        <v>840</v>
      </c>
      <c r="B842" s="6" t="s">
        <v>1682</v>
      </c>
      <c r="C842" s="13" t="s">
        <v>1683</v>
      </c>
    </row>
    <row r="843" spans="1:3">
      <c r="A843" s="5">
        <v>841</v>
      </c>
      <c r="B843" s="6" t="s">
        <v>1684</v>
      </c>
      <c r="C843" s="13" t="s">
        <v>1685</v>
      </c>
    </row>
    <row r="844" spans="1:3">
      <c r="A844" s="5">
        <v>842</v>
      </c>
      <c r="B844" s="6" t="s">
        <v>1686</v>
      </c>
      <c r="C844" s="13" t="s">
        <v>1687</v>
      </c>
    </row>
    <row r="845" spans="1:3">
      <c r="A845" s="5">
        <v>843</v>
      </c>
      <c r="B845" s="6" t="s">
        <v>1688</v>
      </c>
      <c r="C845" s="13" t="s">
        <v>1689</v>
      </c>
    </row>
    <row r="846" spans="1:3">
      <c r="A846" s="5">
        <v>844</v>
      </c>
      <c r="B846" s="6" t="s">
        <v>1690</v>
      </c>
      <c r="C846" s="13" t="s">
        <v>1691</v>
      </c>
    </row>
    <row r="847" spans="1:3">
      <c r="A847" s="5">
        <v>845</v>
      </c>
      <c r="B847" s="6" t="s">
        <v>1692</v>
      </c>
      <c r="C847" s="13" t="s">
        <v>1693</v>
      </c>
    </row>
    <row r="848" spans="1:3">
      <c r="A848" s="5">
        <v>846</v>
      </c>
      <c r="B848" s="6" t="s">
        <v>1694</v>
      </c>
      <c r="C848" s="14" t="s">
        <v>1695</v>
      </c>
    </row>
    <row r="849" spans="1:3">
      <c r="A849" s="5">
        <v>847</v>
      </c>
      <c r="B849" s="6" t="s">
        <v>1696</v>
      </c>
      <c r="C849" s="13" t="s">
        <v>1697</v>
      </c>
    </row>
    <row r="850" spans="1:3">
      <c r="A850" s="5">
        <v>848</v>
      </c>
      <c r="B850" s="6" t="s">
        <v>1698</v>
      </c>
      <c r="C850" s="13" t="s">
        <v>1699</v>
      </c>
    </row>
    <row r="851" spans="1:3">
      <c r="A851" s="5">
        <v>849</v>
      </c>
      <c r="B851" s="6" t="s">
        <v>1700</v>
      </c>
      <c r="C851" s="13" t="s">
        <v>1701</v>
      </c>
    </row>
    <row r="852" spans="1:3">
      <c r="A852" s="5">
        <v>850</v>
      </c>
      <c r="B852" s="6" t="s">
        <v>1702</v>
      </c>
      <c r="C852" s="13" t="s">
        <v>1703</v>
      </c>
    </row>
    <row r="853" spans="1:3">
      <c r="A853" s="5">
        <v>851</v>
      </c>
      <c r="B853" s="6" t="s">
        <v>1704</v>
      </c>
      <c r="C853" s="13" t="s">
        <v>1705</v>
      </c>
    </row>
    <row r="854" spans="1:3">
      <c r="A854" s="5">
        <v>852</v>
      </c>
      <c r="B854" s="6" t="s">
        <v>1706</v>
      </c>
      <c r="C854" s="13" t="s">
        <v>1707</v>
      </c>
    </row>
    <row r="855" spans="1:3">
      <c r="A855" s="5">
        <v>853</v>
      </c>
      <c r="B855" s="6" t="s">
        <v>1708</v>
      </c>
      <c r="C855" s="13" t="s">
        <v>1709</v>
      </c>
    </row>
    <row r="856" spans="1:3">
      <c r="A856" s="5">
        <v>854</v>
      </c>
      <c r="B856" s="6" t="s">
        <v>1710</v>
      </c>
      <c r="C856" s="13" t="s">
        <v>1711</v>
      </c>
    </row>
    <row r="857" spans="1:3">
      <c r="A857" s="5">
        <v>855</v>
      </c>
      <c r="B857" s="6" t="s">
        <v>1712</v>
      </c>
      <c r="C857" s="13" t="s">
        <v>1713</v>
      </c>
    </row>
    <row r="858" spans="1:3">
      <c r="A858" s="5">
        <v>856</v>
      </c>
      <c r="B858" s="6" t="s">
        <v>1714</v>
      </c>
      <c r="C858" s="13" t="s">
        <v>1715</v>
      </c>
    </row>
    <row r="859" spans="1:3">
      <c r="A859" s="5">
        <v>857</v>
      </c>
      <c r="B859" s="6" t="s">
        <v>1716</v>
      </c>
      <c r="C859" s="13" t="s">
        <v>1717</v>
      </c>
    </row>
    <row r="860" spans="1:3">
      <c r="A860" s="5">
        <v>858</v>
      </c>
      <c r="B860" s="6" t="s">
        <v>1718</v>
      </c>
      <c r="C860" s="13" t="s">
        <v>1719</v>
      </c>
    </row>
    <row r="861" spans="1:3">
      <c r="A861" s="5">
        <v>859</v>
      </c>
      <c r="B861" s="6" t="s">
        <v>1720</v>
      </c>
      <c r="C861" s="13" t="s">
        <v>1721</v>
      </c>
    </row>
    <row r="862" spans="1:3">
      <c r="A862" s="5">
        <v>860</v>
      </c>
      <c r="B862" s="6" t="s">
        <v>1722</v>
      </c>
      <c r="C862" s="13" t="s">
        <v>1723</v>
      </c>
    </row>
    <row r="863" spans="1:3">
      <c r="A863" s="5">
        <v>861</v>
      </c>
      <c r="B863" s="6" t="s">
        <v>1724</v>
      </c>
      <c r="C863" s="13" t="s">
        <v>1725</v>
      </c>
    </row>
    <row r="864" spans="1:3">
      <c r="A864" s="5">
        <v>862</v>
      </c>
      <c r="B864" s="6" t="s">
        <v>1726</v>
      </c>
      <c r="C864" s="13" t="s">
        <v>1727</v>
      </c>
    </row>
    <row r="865" spans="1:3">
      <c r="A865" s="5">
        <v>863</v>
      </c>
      <c r="B865" s="6" t="s">
        <v>1728</v>
      </c>
      <c r="C865" s="13" t="s">
        <v>1729</v>
      </c>
    </row>
    <row r="866" spans="1:3">
      <c r="A866" s="5">
        <v>864</v>
      </c>
      <c r="B866" s="6" t="s">
        <v>1730</v>
      </c>
      <c r="C866" s="13" t="s">
        <v>1731</v>
      </c>
    </row>
    <row r="867" spans="1:3">
      <c r="A867" s="5">
        <v>865</v>
      </c>
      <c r="B867" s="6" t="s">
        <v>1732</v>
      </c>
      <c r="C867" s="13" t="s">
        <v>1733</v>
      </c>
    </row>
    <row r="868" spans="1:3">
      <c r="A868" s="5">
        <v>866</v>
      </c>
      <c r="B868" s="6" t="s">
        <v>1734</v>
      </c>
      <c r="C868" s="13" t="s">
        <v>1735</v>
      </c>
    </row>
    <row r="869" spans="1:3">
      <c r="A869" s="5">
        <v>867</v>
      </c>
      <c r="B869" s="6" t="s">
        <v>1736</v>
      </c>
      <c r="C869" s="13" t="s">
        <v>1737</v>
      </c>
    </row>
    <row r="870" spans="1:3">
      <c r="A870" s="5">
        <v>868</v>
      </c>
      <c r="B870" s="6" t="s">
        <v>1738</v>
      </c>
      <c r="C870" s="13" t="s">
        <v>1739</v>
      </c>
    </row>
    <row r="871" spans="1:3">
      <c r="A871" s="5">
        <v>869</v>
      </c>
      <c r="B871" s="6" t="s">
        <v>1740</v>
      </c>
      <c r="C871" s="13" t="s">
        <v>1741</v>
      </c>
    </row>
    <row r="872" spans="1:3">
      <c r="A872" s="5">
        <v>870</v>
      </c>
      <c r="B872" s="6" t="s">
        <v>1742</v>
      </c>
      <c r="C872" s="13" t="s">
        <v>1743</v>
      </c>
    </row>
    <row r="873" spans="1:3">
      <c r="A873" s="5">
        <v>871</v>
      </c>
      <c r="B873" s="6" t="s">
        <v>1744</v>
      </c>
      <c r="C873" s="13" t="s">
        <v>1745</v>
      </c>
    </row>
    <row r="874" spans="1:3">
      <c r="A874" s="5">
        <v>872</v>
      </c>
      <c r="B874" s="6" t="s">
        <v>1746</v>
      </c>
      <c r="C874" s="13" t="s">
        <v>1747</v>
      </c>
    </row>
    <row r="875" spans="1:3">
      <c r="A875" s="5">
        <v>873</v>
      </c>
      <c r="B875" s="6" t="s">
        <v>1748</v>
      </c>
      <c r="C875" s="13" t="s">
        <v>1749</v>
      </c>
    </row>
    <row r="876" spans="1:3">
      <c r="A876" s="5">
        <v>874</v>
      </c>
      <c r="B876" s="6" t="s">
        <v>1750</v>
      </c>
      <c r="C876" s="13" t="s">
        <v>1751</v>
      </c>
    </row>
    <row r="877" spans="1:3">
      <c r="A877" s="5">
        <v>875</v>
      </c>
      <c r="B877" s="6" t="s">
        <v>1752</v>
      </c>
      <c r="C877" s="13" t="s">
        <v>1753</v>
      </c>
    </row>
    <row r="878" spans="1:3">
      <c r="A878" s="5">
        <v>876</v>
      </c>
      <c r="B878" s="6" t="s">
        <v>1754</v>
      </c>
      <c r="C878" s="14" t="s">
        <v>1755</v>
      </c>
    </row>
    <row r="879" spans="1:3">
      <c r="A879" s="5">
        <v>877</v>
      </c>
      <c r="B879" s="6" t="s">
        <v>1756</v>
      </c>
      <c r="C879" s="14" t="s">
        <v>1757</v>
      </c>
    </row>
    <row r="880" spans="1:3">
      <c r="A880" s="5">
        <v>878</v>
      </c>
      <c r="B880" s="6" t="s">
        <v>1758</v>
      </c>
      <c r="C880" s="14" t="s">
        <v>1759</v>
      </c>
    </row>
    <row r="881" spans="1:3">
      <c r="A881" s="5">
        <v>879</v>
      </c>
      <c r="B881" s="6" t="s">
        <v>1760</v>
      </c>
      <c r="C881" s="14" t="s">
        <v>1761</v>
      </c>
    </row>
    <row r="882" spans="1:3">
      <c r="A882" s="5">
        <v>880</v>
      </c>
      <c r="B882" s="6" t="s">
        <v>1762</v>
      </c>
      <c r="C882" s="14" t="s">
        <v>1763</v>
      </c>
    </row>
    <row r="883" spans="1:3">
      <c r="A883" s="5">
        <v>881</v>
      </c>
      <c r="B883" s="6" t="s">
        <v>1764</v>
      </c>
      <c r="C883" s="14" t="s">
        <v>1765</v>
      </c>
    </row>
    <row r="884" spans="1:3">
      <c r="A884" s="5">
        <v>882</v>
      </c>
      <c r="B884" s="6" t="s">
        <v>1766</v>
      </c>
      <c r="C884" s="14" t="s">
        <v>1767</v>
      </c>
    </row>
    <row r="885" spans="1:3">
      <c r="A885" s="5">
        <v>883</v>
      </c>
      <c r="B885" s="6" t="s">
        <v>1768</v>
      </c>
      <c r="C885" s="14" t="s">
        <v>1769</v>
      </c>
    </row>
    <row r="886" spans="1:3">
      <c r="A886" s="5">
        <v>884</v>
      </c>
      <c r="B886" s="6" t="s">
        <v>1770</v>
      </c>
      <c r="C886" s="14" t="s">
        <v>1771</v>
      </c>
    </row>
    <row r="887" spans="1:3">
      <c r="A887" s="5">
        <v>885</v>
      </c>
      <c r="B887" s="6" t="s">
        <v>1772</v>
      </c>
      <c r="C887" s="14" t="s">
        <v>1773</v>
      </c>
    </row>
    <row r="888" spans="1:3">
      <c r="A888" s="5">
        <v>886</v>
      </c>
      <c r="B888" s="6" t="s">
        <v>1774</v>
      </c>
      <c r="C888" s="14" t="s">
        <v>1775</v>
      </c>
    </row>
    <row r="889" spans="1:3">
      <c r="A889" s="5">
        <v>887</v>
      </c>
      <c r="B889" s="6" t="s">
        <v>1776</v>
      </c>
      <c r="C889" s="14" t="s">
        <v>1777</v>
      </c>
    </row>
    <row r="890" spans="1:3">
      <c r="A890" s="5">
        <v>888</v>
      </c>
      <c r="B890" s="6" t="s">
        <v>1778</v>
      </c>
      <c r="C890" s="14" t="s">
        <v>1779</v>
      </c>
    </row>
    <row r="891" spans="1:3">
      <c r="A891" s="5">
        <v>889</v>
      </c>
      <c r="B891" s="6" t="s">
        <v>1780</v>
      </c>
      <c r="C891" s="14" t="s">
        <v>1781</v>
      </c>
    </row>
    <row r="892" spans="1:3">
      <c r="A892" s="5">
        <v>890</v>
      </c>
      <c r="B892" s="6" t="s">
        <v>1782</v>
      </c>
      <c r="C892" s="14" t="s">
        <v>1783</v>
      </c>
    </row>
    <row r="893" spans="1:3">
      <c r="A893" s="5">
        <v>891</v>
      </c>
      <c r="B893" s="6" t="s">
        <v>1784</v>
      </c>
      <c r="C893" s="14" t="s">
        <v>1785</v>
      </c>
    </row>
    <row r="894" spans="1:3">
      <c r="A894" s="5">
        <v>892</v>
      </c>
      <c r="B894" s="6" t="s">
        <v>1786</v>
      </c>
      <c r="C894" s="14" t="s">
        <v>1787</v>
      </c>
    </row>
    <row r="895" spans="1:3">
      <c r="A895" s="5">
        <v>893</v>
      </c>
      <c r="B895" s="6" t="s">
        <v>1788</v>
      </c>
      <c r="C895" s="14" t="s">
        <v>1789</v>
      </c>
    </row>
    <row r="896" spans="1:3">
      <c r="A896" s="5">
        <v>894</v>
      </c>
      <c r="B896" s="6" t="s">
        <v>1790</v>
      </c>
      <c r="C896" s="14" t="s">
        <v>1791</v>
      </c>
    </row>
    <row r="897" spans="1:3">
      <c r="A897" s="5">
        <v>895</v>
      </c>
      <c r="B897" s="6" t="s">
        <v>1792</v>
      </c>
      <c r="C897" s="14" t="s">
        <v>1793</v>
      </c>
    </row>
    <row r="898" spans="1:3">
      <c r="A898" s="5">
        <v>896</v>
      </c>
      <c r="B898" s="6" t="s">
        <v>1794</v>
      </c>
      <c r="C898" s="14" t="s">
        <v>1795</v>
      </c>
    </row>
    <row r="899" spans="1:3">
      <c r="A899" s="5">
        <v>897</v>
      </c>
      <c r="B899" s="6" t="s">
        <v>1796</v>
      </c>
      <c r="C899" s="14" t="s">
        <v>1797</v>
      </c>
    </row>
    <row r="900" spans="1:3">
      <c r="A900" s="5">
        <v>898</v>
      </c>
      <c r="B900" s="6" t="s">
        <v>1798</v>
      </c>
      <c r="C900" s="14" t="s">
        <v>1799</v>
      </c>
    </row>
    <row r="901" spans="1:3">
      <c r="A901" s="5">
        <v>899</v>
      </c>
      <c r="B901" s="6" t="s">
        <v>1800</v>
      </c>
      <c r="C901" s="14" t="s">
        <v>1801</v>
      </c>
    </row>
    <row r="902" spans="1:3">
      <c r="A902" s="5">
        <v>900</v>
      </c>
      <c r="B902" s="6" t="s">
        <v>1802</v>
      </c>
      <c r="C902" s="14" t="s">
        <v>1803</v>
      </c>
    </row>
    <row r="903" spans="1:3">
      <c r="A903" s="5">
        <v>901</v>
      </c>
      <c r="B903" s="6" t="s">
        <v>1804</v>
      </c>
      <c r="C903" s="14" t="s">
        <v>1805</v>
      </c>
    </row>
    <row r="904" spans="1:3">
      <c r="A904" s="5">
        <v>902</v>
      </c>
      <c r="B904" s="6" t="s">
        <v>1806</v>
      </c>
      <c r="C904" s="14" t="s">
        <v>1807</v>
      </c>
    </row>
    <row r="905" spans="1:3">
      <c r="A905" s="5">
        <v>903</v>
      </c>
      <c r="B905" s="6" t="s">
        <v>1808</v>
      </c>
      <c r="C905" s="14" t="s">
        <v>1809</v>
      </c>
    </row>
    <row r="906" spans="1:3">
      <c r="A906" s="5">
        <v>904</v>
      </c>
      <c r="B906" s="6" t="s">
        <v>1810</v>
      </c>
      <c r="C906" s="14" t="s">
        <v>1811</v>
      </c>
    </row>
    <row r="907" spans="1:3">
      <c r="A907" s="5">
        <v>905</v>
      </c>
      <c r="B907" s="6" t="s">
        <v>1812</v>
      </c>
      <c r="C907" s="14" t="s">
        <v>1813</v>
      </c>
    </row>
    <row r="908" spans="1:3">
      <c r="A908" s="5">
        <v>906</v>
      </c>
      <c r="B908" s="6" t="s">
        <v>1814</v>
      </c>
      <c r="C908" s="14" t="s">
        <v>1815</v>
      </c>
    </row>
    <row r="909" spans="1:3">
      <c r="A909" s="5">
        <v>907</v>
      </c>
      <c r="B909" s="6" t="s">
        <v>1816</v>
      </c>
      <c r="C909" s="14" t="s">
        <v>1817</v>
      </c>
    </row>
    <row r="910" spans="1:3">
      <c r="A910" s="5">
        <v>908</v>
      </c>
      <c r="B910" s="6" t="s">
        <v>1818</v>
      </c>
      <c r="C910" s="14" t="s">
        <v>1819</v>
      </c>
    </row>
    <row r="911" spans="1:3">
      <c r="A911" s="5">
        <v>909</v>
      </c>
      <c r="B911" s="6" t="s">
        <v>1820</v>
      </c>
      <c r="C911" s="14" t="s">
        <v>1821</v>
      </c>
    </row>
    <row r="912" spans="1:3">
      <c r="A912" s="5">
        <v>910</v>
      </c>
      <c r="B912" s="6" t="s">
        <v>1822</v>
      </c>
      <c r="C912" s="14" t="s">
        <v>1823</v>
      </c>
    </row>
    <row r="913" spans="1:3">
      <c r="A913" s="5">
        <v>911</v>
      </c>
      <c r="B913" s="6" t="s">
        <v>1824</v>
      </c>
      <c r="C913" s="14" t="s">
        <v>1825</v>
      </c>
    </row>
    <row r="914" spans="1:3">
      <c r="A914" s="5">
        <v>912</v>
      </c>
      <c r="B914" s="6" t="s">
        <v>1826</v>
      </c>
      <c r="C914" s="14" t="s">
        <v>1827</v>
      </c>
    </row>
    <row r="915" spans="1:3">
      <c r="A915" s="5">
        <v>913</v>
      </c>
      <c r="B915" s="6" t="s">
        <v>1828</v>
      </c>
      <c r="C915" s="14" t="s">
        <v>1829</v>
      </c>
    </row>
    <row r="916" spans="1:3">
      <c r="A916" s="5">
        <v>914</v>
      </c>
      <c r="B916" s="6" t="s">
        <v>1830</v>
      </c>
      <c r="C916" s="14" t="s">
        <v>1831</v>
      </c>
    </row>
    <row r="917" spans="1:3">
      <c r="A917" s="5">
        <v>915</v>
      </c>
      <c r="B917" s="6" t="s">
        <v>1832</v>
      </c>
      <c r="C917" s="14" t="s">
        <v>1833</v>
      </c>
    </row>
    <row r="918" spans="1:3">
      <c r="A918" s="5">
        <v>916</v>
      </c>
      <c r="B918" s="6" t="s">
        <v>1834</v>
      </c>
      <c r="C918" s="14" t="s">
        <v>1835</v>
      </c>
    </row>
    <row r="919" spans="1:3">
      <c r="A919" s="5">
        <v>917</v>
      </c>
      <c r="B919" s="6" t="s">
        <v>1836</v>
      </c>
      <c r="C919" s="14" t="s">
        <v>1837</v>
      </c>
    </row>
    <row r="920" spans="1:3">
      <c r="A920" s="5">
        <v>918</v>
      </c>
      <c r="B920" s="6" t="s">
        <v>1838</v>
      </c>
      <c r="C920" s="14" t="s">
        <v>1839</v>
      </c>
    </row>
    <row r="921" spans="1:3">
      <c r="A921" s="5">
        <v>919</v>
      </c>
      <c r="B921" s="6" t="s">
        <v>1840</v>
      </c>
      <c r="C921" s="14" t="s">
        <v>1841</v>
      </c>
    </row>
    <row r="922" spans="1:3">
      <c r="A922" s="5">
        <v>920</v>
      </c>
      <c r="B922" s="6" t="s">
        <v>1842</v>
      </c>
      <c r="C922" s="14" t="s">
        <v>1843</v>
      </c>
    </row>
    <row r="923" spans="1:3">
      <c r="A923" s="5">
        <v>921</v>
      </c>
      <c r="B923" s="6" t="s">
        <v>1844</v>
      </c>
      <c r="C923" s="14" t="s">
        <v>1845</v>
      </c>
    </row>
    <row r="924" spans="1:3">
      <c r="A924" s="5">
        <v>922</v>
      </c>
      <c r="B924" s="6" t="s">
        <v>1846</v>
      </c>
      <c r="C924" s="14" t="s">
        <v>1847</v>
      </c>
    </row>
    <row r="925" spans="1:3">
      <c r="A925" s="5">
        <v>923</v>
      </c>
      <c r="B925" s="6" t="s">
        <v>1848</v>
      </c>
      <c r="C925" s="14" t="s">
        <v>1849</v>
      </c>
    </row>
    <row r="926" spans="1:3">
      <c r="A926" s="5">
        <v>924</v>
      </c>
      <c r="B926" s="6" t="s">
        <v>1850</v>
      </c>
      <c r="C926" s="14" t="s">
        <v>1851</v>
      </c>
    </row>
    <row r="927" spans="1:3">
      <c r="A927" s="5">
        <v>925</v>
      </c>
      <c r="B927" s="6" t="s">
        <v>1852</v>
      </c>
      <c r="C927" s="14" t="s">
        <v>1853</v>
      </c>
    </row>
    <row r="928" spans="1:3">
      <c r="A928" s="5">
        <v>926</v>
      </c>
      <c r="B928" s="6" t="s">
        <v>1854</v>
      </c>
      <c r="C928" s="14" t="s">
        <v>1855</v>
      </c>
    </row>
    <row r="929" spans="1:3">
      <c r="A929" s="5">
        <v>927</v>
      </c>
      <c r="B929" s="6" t="s">
        <v>1856</v>
      </c>
      <c r="C929" s="14" t="s">
        <v>1857</v>
      </c>
    </row>
    <row r="930" spans="1:3">
      <c r="A930" s="5">
        <v>928</v>
      </c>
      <c r="B930" s="6" t="s">
        <v>1858</v>
      </c>
      <c r="C930" s="14" t="s">
        <v>1859</v>
      </c>
    </row>
    <row r="931" spans="1:3">
      <c r="A931" s="5">
        <v>929</v>
      </c>
      <c r="B931" s="6" t="s">
        <v>1860</v>
      </c>
      <c r="C931" s="14" t="s">
        <v>1861</v>
      </c>
    </row>
    <row r="932" spans="1:3">
      <c r="A932" s="5">
        <v>930</v>
      </c>
      <c r="B932" s="6" t="s">
        <v>1862</v>
      </c>
      <c r="C932" s="14" t="s">
        <v>1863</v>
      </c>
    </row>
    <row r="933" spans="1:3">
      <c r="A933" s="5">
        <v>931</v>
      </c>
      <c r="B933" s="6" t="s">
        <v>1864</v>
      </c>
      <c r="C933" s="14" t="s">
        <v>1865</v>
      </c>
    </row>
    <row r="934" spans="1:3">
      <c r="A934" s="5">
        <v>932</v>
      </c>
      <c r="B934" s="6" t="s">
        <v>1866</v>
      </c>
      <c r="C934" s="14" t="s">
        <v>1867</v>
      </c>
    </row>
    <row r="935" spans="1:3">
      <c r="A935" s="5">
        <v>933</v>
      </c>
      <c r="B935" s="6" t="s">
        <v>1868</v>
      </c>
      <c r="C935" s="14" t="s">
        <v>1869</v>
      </c>
    </row>
    <row r="936" spans="1:3">
      <c r="A936" s="5">
        <v>934</v>
      </c>
      <c r="B936" s="6" t="s">
        <v>1870</v>
      </c>
      <c r="C936" s="14" t="s">
        <v>1871</v>
      </c>
    </row>
    <row r="937" spans="1:3">
      <c r="A937" s="5">
        <v>935</v>
      </c>
      <c r="B937" s="6" t="s">
        <v>1872</v>
      </c>
      <c r="C937" s="14" t="s">
        <v>1873</v>
      </c>
    </row>
    <row r="938" spans="1:3">
      <c r="A938" s="5">
        <v>936</v>
      </c>
      <c r="B938" s="6" t="s">
        <v>1874</v>
      </c>
      <c r="C938" s="14" t="s">
        <v>1875</v>
      </c>
    </row>
    <row r="939" spans="1:3">
      <c r="A939" s="5">
        <v>937</v>
      </c>
      <c r="B939" s="6" t="s">
        <v>1876</v>
      </c>
      <c r="C939" s="14" t="s">
        <v>1877</v>
      </c>
    </row>
    <row r="940" spans="1:3">
      <c r="A940" s="5">
        <v>938</v>
      </c>
      <c r="B940" s="6" t="s">
        <v>1878</v>
      </c>
      <c r="C940" s="14" t="s">
        <v>1879</v>
      </c>
    </row>
    <row r="941" spans="1:3">
      <c r="A941" s="5">
        <v>939</v>
      </c>
      <c r="B941" s="6" t="s">
        <v>1880</v>
      </c>
      <c r="C941" s="14" t="s">
        <v>1881</v>
      </c>
    </row>
    <row r="942" spans="1:3">
      <c r="A942" s="5">
        <v>940</v>
      </c>
      <c r="B942" s="6" t="s">
        <v>1882</v>
      </c>
      <c r="C942" s="14" t="s">
        <v>1883</v>
      </c>
    </row>
    <row r="943" spans="1:3">
      <c r="A943" s="5">
        <v>941</v>
      </c>
      <c r="B943" s="6" t="s">
        <v>1884</v>
      </c>
      <c r="C943" s="14" t="s">
        <v>1885</v>
      </c>
    </row>
    <row r="944" spans="1:3">
      <c r="A944" s="5">
        <v>942</v>
      </c>
      <c r="B944" s="6" t="s">
        <v>1886</v>
      </c>
      <c r="C944" s="14" t="s">
        <v>1887</v>
      </c>
    </row>
    <row r="945" spans="1:3">
      <c r="A945" s="5">
        <v>943</v>
      </c>
      <c r="B945" s="6" t="s">
        <v>1888</v>
      </c>
      <c r="C945" s="14" t="s">
        <v>1889</v>
      </c>
    </row>
    <row r="946" spans="1:3">
      <c r="A946" s="5">
        <v>944</v>
      </c>
      <c r="B946" s="6" t="s">
        <v>1890</v>
      </c>
      <c r="C946" s="14" t="s">
        <v>1891</v>
      </c>
    </row>
    <row r="947" spans="1:3">
      <c r="A947" s="5">
        <v>945</v>
      </c>
      <c r="B947" s="6" t="s">
        <v>1892</v>
      </c>
      <c r="C947" s="14" t="s">
        <v>1893</v>
      </c>
    </row>
    <row r="948" spans="1:3">
      <c r="A948" s="5">
        <v>946</v>
      </c>
      <c r="B948" s="6" t="s">
        <v>1894</v>
      </c>
      <c r="C948" s="14" t="s">
        <v>1895</v>
      </c>
    </row>
    <row r="949" spans="1:3">
      <c r="A949" s="5">
        <v>947</v>
      </c>
      <c r="B949" s="6" t="s">
        <v>1896</v>
      </c>
      <c r="C949" s="14" t="s">
        <v>1897</v>
      </c>
    </row>
    <row r="950" spans="1:3">
      <c r="A950" s="5">
        <v>948</v>
      </c>
      <c r="B950" s="6" t="s">
        <v>1898</v>
      </c>
      <c r="C950" s="14" t="s">
        <v>1899</v>
      </c>
    </row>
    <row r="951" spans="1:3">
      <c r="A951" s="5">
        <v>949</v>
      </c>
      <c r="B951" s="6" t="s">
        <v>1900</v>
      </c>
      <c r="C951" s="14" t="s">
        <v>1901</v>
      </c>
    </row>
    <row r="952" spans="1:3">
      <c r="A952" s="5">
        <v>950</v>
      </c>
      <c r="B952" s="6" t="s">
        <v>1902</v>
      </c>
      <c r="C952" s="14" t="s">
        <v>1903</v>
      </c>
    </row>
    <row r="953" spans="1:3">
      <c r="A953" s="5">
        <v>951</v>
      </c>
      <c r="B953" s="6" t="s">
        <v>1904</v>
      </c>
      <c r="C953" s="14" t="s">
        <v>1905</v>
      </c>
    </row>
    <row r="954" spans="1:3">
      <c r="A954" s="5">
        <v>952</v>
      </c>
      <c r="B954" s="6" t="s">
        <v>1906</v>
      </c>
      <c r="C954" s="14" t="s">
        <v>1907</v>
      </c>
    </row>
    <row r="955" spans="1:3">
      <c r="A955" s="5">
        <v>953</v>
      </c>
      <c r="B955" s="6" t="s">
        <v>1908</v>
      </c>
      <c r="C955" s="14" t="s">
        <v>1909</v>
      </c>
    </row>
    <row r="956" spans="1:3">
      <c r="A956" s="5">
        <v>954</v>
      </c>
      <c r="B956" s="6" t="s">
        <v>1910</v>
      </c>
      <c r="C956" s="14" t="s">
        <v>1911</v>
      </c>
    </row>
    <row r="957" spans="1:3">
      <c r="A957" s="5">
        <v>955</v>
      </c>
      <c r="B957" s="6" t="s">
        <v>1912</v>
      </c>
      <c r="C957" s="14" t="s">
        <v>1913</v>
      </c>
    </row>
    <row r="958" spans="1:3">
      <c r="A958" s="5">
        <v>956</v>
      </c>
      <c r="B958" s="6" t="s">
        <v>1914</v>
      </c>
      <c r="C958" s="14" t="s">
        <v>1915</v>
      </c>
    </row>
    <row r="959" spans="1:3">
      <c r="A959" s="5">
        <v>957</v>
      </c>
      <c r="B959" s="6" t="s">
        <v>1916</v>
      </c>
      <c r="C959" s="14" t="s">
        <v>1917</v>
      </c>
    </row>
    <row r="960" spans="1:3">
      <c r="A960" s="5">
        <v>958</v>
      </c>
      <c r="B960" s="6" t="s">
        <v>1918</v>
      </c>
      <c r="C960" s="14" t="s">
        <v>1919</v>
      </c>
    </row>
    <row r="961" spans="1:3">
      <c r="A961" s="5">
        <v>959</v>
      </c>
      <c r="B961" s="6" t="s">
        <v>1920</v>
      </c>
      <c r="C961" s="14" t="s">
        <v>1921</v>
      </c>
    </row>
    <row r="962" spans="1:3">
      <c r="A962" s="5">
        <v>960</v>
      </c>
      <c r="B962" s="6" t="s">
        <v>1922</v>
      </c>
      <c r="C962" s="14" t="s">
        <v>1923</v>
      </c>
    </row>
    <row r="963" spans="1:3">
      <c r="A963" s="5">
        <v>961</v>
      </c>
      <c r="B963" s="6" t="s">
        <v>1924</v>
      </c>
      <c r="C963" s="14" t="s">
        <v>1925</v>
      </c>
    </row>
    <row r="964" spans="1:3">
      <c r="A964" s="5">
        <v>962</v>
      </c>
      <c r="B964" s="6" t="s">
        <v>1926</v>
      </c>
      <c r="C964" s="14" t="s">
        <v>1927</v>
      </c>
    </row>
    <row r="965" spans="1:3">
      <c r="A965" s="5">
        <v>963</v>
      </c>
      <c r="B965" s="6" t="s">
        <v>1928</v>
      </c>
      <c r="C965" s="14" t="s">
        <v>1929</v>
      </c>
    </row>
    <row r="966" spans="1:3">
      <c r="A966" s="5">
        <v>964</v>
      </c>
      <c r="B966" s="6" t="s">
        <v>1930</v>
      </c>
      <c r="C966" s="14" t="s">
        <v>1931</v>
      </c>
    </row>
    <row r="967" spans="1:3">
      <c r="A967" s="5">
        <v>965</v>
      </c>
      <c r="B967" s="6" t="s">
        <v>1932</v>
      </c>
      <c r="C967" s="14" t="s">
        <v>1933</v>
      </c>
    </row>
    <row r="968" spans="1:3">
      <c r="A968" s="5">
        <v>966</v>
      </c>
      <c r="B968" s="6" t="s">
        <v>1934</v>
      </c>
      <c r="C968" s="14" t="s">
        <v>1935</v>
      </c>
    </row>
    <row r="969" spans="1:3">
      <c r="A969" s="5">
        <v>967</v>
      </c>
      <c r="B969" s="6" t="s">
        <v>1936</v>
      </c>
      <c r="C969" s="14" t="s">
        <v>1937</v>
      </c>
    </row>
    <row r="970" spans="1:3">
      <c r="A970" s="5">
        <v>968</v>
      </c>
      <c r="B970" s="6" t="s">
        <v>1938</v>
      </c>
      <c r="C970" s="14" t="s">
        <v>1939</v>
      </c>
    </row>
    <row r="971" spans="1:3">
      <c r="A971" s="5">
        <v>969</v>
      </c>
      <c r="B971" s="6" t="s">
        <v>1940</v>
      </c>
      <c r="C971" s="14" t="s">
        <v>1941</v>
      </c>
    </row>
    <row r="972" spans="1:3">
      <c r="A972" s="5">
        <v>970</v>
      </c>
      <c r="B972" s="6" t="s">
        <v>1942</v>
      </c>
      <c r="C972" s="14" t="s">
        <v>1943</v>
      </c>
    </row>
    <row r="973" spans="1:3">
      <c r="A973" s="5">
        <v>971</v>
      </c>
      <c r="B973" s="6" t="s">
        <v>1944</v>
      </c>
      <c r="C973" s="14" t="s">
        <v>1945</v>
      </c>
    </row>
    <row r="974" spans="1:3">
      <c r="A974" s="5">
        <v>972</v>
      </c>
      <c r="B974" s="6" t="s">
        <v>1946</v>
      </c>
      <c r="C974" s="14" t="s">
        <v>1947</v>
      </c>
    </row>
    <row r="975" spans="1:3">
      <c r="A975" s="5">
        <v>973</v>
      </c>
      <c r="B975" s="6" t="s">
        <v>1948</v>
      </c>
      <c r="C975" s="14" t="s">
        <v>1949</v>
      </c>
    </row>
    <row r="976" spans="1:3">
      <c r="A976" s="5">
        <v>974</v>
      </c>
      <c r="B976" s="6" t="s">
        <v>1950</v>
      </c>
      <c r="C976" s="14" t="s">
        <v>1951</v>
      </c>
    </row>
    <row r="977" spans="1:3">
      <c r="A977" s="5">
        <v>975</v>
      </c>
      <c r="B977" s="6" t="s">
        <v>1952</v>
      </c>
      <c r="C977" s="14" t="s">
        <v>1953</v>
      </c>
    </row>
    <row r="978" spans="1:3">
      <c r="A978" s="5">
        <v>976</v>
      </c>
      <c r="B978" s="6" t="s">
        <v>1954</v>
      </c>
      <c r="C978" s="14" t="s">
        <v>1955</v>
      </c>
    </row>
    <row r="979" spans="1:3">
      <c r="A979" s="5">
        <v>977</v>
      </c>
      <c r="B979" s="6" t="s">
        <v>1956</v>
      </c>
      <c r="C979" s="14" t="s">
        <v>1957</v>
      </c>
    </row>
    <row r="980" spans="1:3">
      <c r="A980" s="5">
        <v>978</v>
      </c>
      <c r="B980" s="6" t="s">
        <v>1958</v>
      </c>
      <c r="C980" s="14" t="s">
        <v>1959</v>
      </c>
    </row>
    <row r="981" spans="1:3">
      <c r="A981" s="5">
        <v>979</v>
      </c>
      <c r="B981" s="6" t="s">
        <v>1960</v>
      </c>
      <c r="C981" s="14" t="s">
        <v>1961</v>
      </c>
    </row>
    <row r="982" spans="1:3">
      <c r="A982" s="5">
        <v>980</v>
      </c>
      <c r="B982" s="6" t="s">
        <v>1962</v>
      </c>
      <c r="C982" s="14" t="s">
        <v>1963</v>
      </c>
    </row>
    <row r="983" spans="1:3">
      <c r="A983" s="5">
        <v>981</v>
      </c>
      <c r="B983" s="6" t="s">
        <v>1964</v>
      </c>
      <c r="C983" s="14" t="s">
        <v>1965</v>
      </c>
    </row>
    <row r="984" spans="1:3">
      <c r="A984" s="5">
        <v>982</v>
      </c>
      <c r="B984" s="6" t="s">
        <v>1966</v>
      </c>
      <c r="C984" s="14" t="s">
        <v>1967</v>
      </c>
    </row>
    <row r="985" spans="1:3">
      <c r="A985" s="5">
        <v>983</v>
      </c>
      <c r="B985" s="6" t="s">
        <v>1968</v>
      </c>
      <c r="C985" s="14" t="s">
        <v>1969</v>
      </c>
    </row>
    <row r="986" spans="1:3">
      <c r="A986" s="5">
        <v>984</v>
      </c>
      <c r="B986" s="6" t="s">
        <v>1970</v>
      </c>
      <c r="C986" s="14" t="s">
        <v>1971</v>
      </c>
    </row>
    <row r="987" spans="1:3">
      <c r="A987" s="5">
        <v>985</v>
      </c>
      <c r="B987" s="6" t="s">
        <v>1972</v>
      </c>
      <c r="C987" s="14" t="s">
        <v>1973</v>
      </c>
    </row>
    <row r="988" spans="1:3">
      <c r="A988" s="5">
        <v>986</v>
      </c>
      <c r="B988" s="6" t="s">
        <v>1974</v>
      </c>
      <c r="C988" s="14" t="s">
        <v>1975</v>
      </c>
    </row>
    <row r="989" spans="1:3">
      <c r="A989" s="5">
        <v>987</v>
      </c>
      <c r="B989" s="6" t="s">
        <v>1976</v>
      </c>
      <c r="C989" s="14" t="s">
        <v>1977</v>
      </c>
    </row>
    <row r="990" spans="1:3">
      <c r="A990" s="5">
        <v>988</v>
      </c>
      <c r="B990" s="6" t="s">
        <v>1978</v>
      </c>
      <c r="C990" s="14" t="s">
        <v>1979</v>
      </c>
    </row>
    <row r="991" spans="1:3">
      <c r="A991" s="5">
        <v>989</v>
      </c>
      <c r="B991" s="6" t="s">
        <v>1980</v>
      </c>
      <c r="C991" s="14" t="s">
        <v>1981</v>
      </c>
    </row>
    <row r="992" spans="1:3">
      <c r="A992" s="5">
        <v>990</v>
      </c>
      <c r="B992" s="6" t="s">
        <v>1982</v>
      </c>
      <c r="C992" s="14" t="s">
        <v>1983</v>
      </c>
    </row>
    <row r="993" spans="1:3">
      <c r="A993" s="5">
        <v>991</v>
      </c>
      <c r="B993" s="6" t="s">
        <v>1984</v>
      </c>
      <c r="C993" s="14" t="s">
        <v>1985</v>
      </c>
    </row>
    <row r="994" spans="1:3">
      <c r="A994" s="5">
        <v>992</v>
      </c>
      <c r="B994" s="6" t="s">
        <v>1986</v>
      </c>
      <c r="C994" s="14" t="s">
        <v>1987</v>
      </c>
    </row>
    <row r="995" spans="1:3">
      <c r="A995" s="5">
        <v>993</v>
      </c>
      <c r="B995" s="6" t="s">
        <v>1988</v>
      </c>
      <c r="C995" s="14" t="s">
        <v>1989</v>
      </c>
    </row>
    <row r="996" spans="1:3">
      <c r="A996" s="5">
        <v>994</v>
      </c>
      <c r="B996" s="6" t="s">
        <v>1990</v>
      </c>
      <c r="C996" s="14" t="s">
        <v>1991</v>
      </c>
    </row>
    <row r="997" spans="1:3">
      <c r="A997" s="5">
        <v>995</v>
      </c>
      <c r="B997" s="6" t="s">
        <v>1992</v>
      </c>
      <c r="C997" s="14" t="s">
        <v>1993</v>
      </c>
    </row>
    <row r="998" spans="1:3">
      <c r="A998" s="5">
        <v>996</v>
      </c>
      <c r="B998" s="6" t="s">
        <v>1994</v>
      </c>
      <c r="C998" s="14" t="s">
        <v>1995</v>
      </c>
    </row>
    <row r="999" spans="1:3">
      <c r="A999" s="5">
        <v>997</v>
      </c>
      <c r="B999" s="6" t="s">
        <v>1996</v>
      </c>
      <c r="C999" s="14" t="s">
        <v>1997</v>
      </c>
    </row>
    <row r="1000" spans="1:3">
      <c r="A1000" s="5">
        <v>998</v>
      </c>
      <c r="B1000" s="6" t="s">
        <v>1998</v>
      </c>
      <c r="C1000" s="14" t="s">
        <v>1999</v>
      </c>
    </row>
    <row r="1001" spans="1:3">
      <c r="A1001" s="5">
        <v>999</v>
      </c>
      <c r="B1001" s="6" t="s">
        <v>2000</v>
      </c>
      <c r="C1001" s="14" t="s">
        <v>2001</v>
      </c>
    </row>
    <row r="1002" spans="1:3">
      <c r="A1002" s="5">
        <v>1000</v>
      </c>
      <c r="B1002" s="6" t="s">
        <v>2002</v>
      </c>
      <c r="C1002" s="14" t="s">
        <v>2003</v>
      </c>
    </row>
    <row r="1003" spans="1:3">
      <c r="A1003" s="5">
        <v>1001</v>
      </c>
      <c r="B1003" s="6" t="s">
        <v>2004</v>
      </c>
      <c r="C1003" s="14" t="s">
        <v>2005</v>
      </c>
    </row>
    <row r="1004" spans="1:3">
      <c r="A1004" s="5">
        <v>1002</v>
      </c>
      <c r="B1004" s="6" t="s">
        <v>2006</v>
      </c>
      <c r="C1004" s="14" t="s">
        <v>2007</v>
      </c>
    </row>
    <row r="1005" spans="1:3">
      <c r="A1005" s="5">
        <v>1003</v>
      </c>
      <c r="B1005" s="6" t="s">
        <v>2008</v>
      </c>
      <c r="C1005" s="14" t="s">
        <v>2009</v>
      </c>
    </row>
    <row r="1006" spans="1:3">
      <c r="A1006" s="5">
        <v>1004</v>
      </c>
      <c r="B1006" s="6" t="s">
        <v>2010</v>
      </c>
      <c r="C1006" s="14" t="s">
        <v>2011</v>
      </c>
    </row>
    <row r="1007" spans="1:3">
      <c r="A1007" s="5">
        <v>1005</v>
      </c>
      <c r="B1007" s="6" t="s">
        <v>2012</v>
      </c>
      <c r="C1007" s="14" t="s">
        <v>2013</v>
      </c>
    </row>
    <row r="1008" spans="1:3">
      <c r="A1008" s="5">
        <v>1006</v>
      </c>
      <c r="B1008" s="6" t="s">
        <v>2014</v>
      </c>
      <c r="C1008" s="14" t="s">
        <v>2015</v>
      </c>
    </row>
    <row r="1009" spans="1:3">
      <c r="A1009" s="5">
        <v>1007</v>
      </c>
      <c r="B1009" s="6" t="s">
        <v>2016</v>
      </c>
      <c r="C1009" s="14" t="s">
        <v>2017</v>
      </c>
    </row>
    <row r="1010" spans="1:3">
      <c r="A1010" s="5">
        <v>1008</v>
      </c>
      <c r="B1010" s="6" t="s">
        <v>2018</v>
      </c>
      <c r="C1010" s="14" t="s">
        <v>2019</v>
      </c>
    </row>
    <row r="1011" spans="1:3">
      <c r="A1011" s="5">
        <v>1009</v>
      </c>
      <c r="B1011" s="6" t="s">
        <v>2020</v>
      </c>
      <c r="C1011" s="14" t="s">
        <v>2021</v>
      </c>
    </row>
    <row r="1012" spans="1:3">
      <c r="A1012" s="5">
        <v>1010</v>
      </c>
      <c r="B1012" s="6" t="s">
        <v>2022</v>
      </c>
      <c r="C1012" s="14" t="s">
        <v>2023</v>
      </c>
    </row>
    <row r="1013" spans="1:3">
      <c r="A1013" s="5">
        <v>1011</v>
      </c>
      <c r="B1013" s="6" t="s">
        <v>2024</v>
      </c>
      <c r="C1013" s="14" t="s">
        <v>2025</v>
      </c>
    </row>
    <row r="1014" spans="1:3">
      <c r="A1014" s="5">
        <v>1012</v>
      </c>
      <c r="B1014" s="6" t="s">
        <v>2026</v>
      </c>
      <c r="C1014" s="14" t="s">
        <v>2027</v>
      </c>
    </row>
    <row r="1015" spans="1:3">
      <c r="A1015" s="5">
        <v>1013</v>
      </c>
      <c r="B1015" s="6" t="s">
        <v>2028</v>
      </c>
      <c r="C1015" s="14" t="s">
        <v>2029</v>
      </c>
    </row>
    <row r="1016" spans="1:3">
      <c r="A1016" s="5">
        <v>1014</v>
      </c>
      <c r="B1016" s="6" t="s">
        <v>2030</v>
      </c>
      <c r="C1016" s="14" t="s">
        <v>2031</v>
      </c>
    </row>
    <row r="1017" spans="1:3">
      <c r="A1017" s="5">
        <v>1015</v>
      </c>
      <c r="B1017" s="6" t="s">
        <v>2032</v>
      </c>
      <c r="C1017" s="14" t="s">
        <v>2033</v>
      </c>
    </row>
    <row r="1018" spans="1:3">
      <c r="A1018" s="5">
        <v>1016</v>
      </c>
      <c r="B1018" s="6" t="s">
        <v>2034</v>
      </c>
      <c r="C1018" s="14" t="s">
        <v>2035</v>
      </c>
    </row>
    <row r="1019" spans="1:3">
      <c r="A1019" s="5">
        <v>1017</v>
      </c>
      <c r="B1019" s="6" t="s">
        <v>2036</v>
      </c>
      <c r="C1019" s="14" t="s">
        <v>2037</v>
      </c>
    </row>
    <row r="1020" spans="1:3">
      <c r="A1020" s="5">
        <v>1018</v>
      </c>
      <c r="B1020" s="6" t="s">
        <v>2038</v>
      </c>
      <c r="C1020" s="14" t="s">
        <v>2039</v>
      </c>
    </row>
    <row r="1021" spans="1:3">
      <c r="A1021" s="5">
        <v>1019</v>
      </c>
      <c r="B1021" s="6" t="s">
        <v>2040</v>
      </c>
      <c r="C1021" s="14" t="s">
        <v>2041</v>
      </c>
    </row>
    <row r="1022" spans="1:3">
      <c r="A1022" s="5">
        <v>1020</v>
      </c>
      <c r="B1022" s="6" t="s">
        <v>2042</v>
      </c>
      <c r="C1022" s="14" t="s">
        <v>2043</v>
      </c>
    </row>
    <row r="1023" spans="1:3">
      <c r="A1023" s="5">
        <v>1021</v>
      </c>
      <c r="B1023" s="6" t="s">
        <v>2044</v>
      </c>
      <c r="C1023" s="14" t="s">
        <v>2045</v>
      </c>
    </row>
    <row r="1024" spans="1:3">
      <c r="A1024" s="5">
        <v>1022</v>
      </c>
      <c r="B1024" s="6" t="s">
        <v>2046</v>
      </c>
      <c r="C1024" s="14" t="s">
        <v>2047</v>
      </c>
    </row>
    <row r="1025" spans="1:3">
      <c r="A1025" s="5">
        <v>1023</v>
      </c>
      <c r="B1025" s="6" t="s">
        <v>2048</v>
      </c>
      <c r="C1025" s="14" t="s">
        <v>2049</v>
      </c>
    </row>
    <row r="1026" spans="1:3">
      <c r="A1026" s="5">
        <v>1024</v>
      </c>
      <c r="B1026" s="6" t="s">
        <v>2050</v>
      </c>
      <c r="C1026" s="14" t="s">
        <v>2051</v>
      </c>
    </row>
    <row r="1027" spans="1:3">
      <c r="A1027" s="5">
        <v>1025</v>
      </c>
      <c r="B1027" s="6" t="s">
        <v>2052</v>
      </c>
      <c r="C1027" s="14" t="s">
        <v>2053</v>
      </c>
    </row>
    <row r="1028" spans="1:3">
      <c r="A1028" s="5">
        <v>1026</v>
      </c>
      <c r="B1028" s="6" t="s">
        <v>2054</v>
      </c>
      <c r="C1028" s="14" t="s">
        <v>2055</v>
      </c>
    </row>
    <row r="1029" spans="1:3">
      <c r="A1029" s="5">
        <v>1027</v>
      </c>
      <c r="B1029" s="6" t="s">
        <v>2056</v>
      </c>
      <c r="C1029" s="14" t="s">
        <v>2057</v>
      </c>
    </row>
    <row r="1030" spans="1:3">
      <c r="A1030" s="5">
        <v>1028</v>
      </c>
      <c r="B1030" s="6" t="s">
        <v>2058</v>
      </c>
      <c r="C1030" s="14" t="s">
        <v>2059</v>
      </c>
    </row>
    <row r="1031" spans="1:3">
      <c r="A1031" s="5">
        <v>1029</v>
      </c>
      <c r="B1031" s="6" t="s">
        <v>2060</v>
      </c>
      <c r="C1031" s="14" t="s">
        <v>2061</v>
      </c>
    </row>
    <row r="1032" spans="1:3">
      <c r="A1032" s="5">
        <v>1030</v>
      </c>
      <c r="B1032" s="6" t="s">
        <v>2062</v>
      </c>
      <c r="C1032" s="14" t="s">
        <v>2063</v>
      </c>
    </row>
    <row r="1033" spans="1:3">
      <c r="A1033" s="5">
        <v>1031</v>
      </c>
      <c r="B1033" s="6" t="s">
        <v>2064</v>
      </c>
      <c r="C1033" s="14" t="s">
        <v>2065</v>
      </c>
    </row>
    <row r="1034" spans="1:3">
      <c r="A1034" s="5">
        <v>1032</v>
      </c>
      <c r="B1034" s="6" t="s">
        <v>2066</v>
      </c>
      <c r="C1034" s="14" t="s">
        <v>2067</v>
      </c>
    </row>
    <row r="1035" spans="1:3">
      <c r="A1035" s="5">
        <v>1033</v>
      </c>
      <c r="B1035" s="6" t="s">
        <v>2068</v>
      </c>
      <c r="C1035" s="14" t="s">
        <v>2069</v>
      </c>
    </row>
    <row r="1036" spans="1:3">
      <c r="A1036" s="5">
        <v>1034</v>
      </c>
      <c r="B1036" s="6" t="s">
        <v>2070</v>
      </c>
      <c r="C1036" s="14" t="s">
        <v>2071</v>
      </c>
    </row>
    <row r="1037" spans="1:3">
      <c r="A1037" s="5">
        <v>1035</v>
      </c>
      <c r="B1037" s="6" t="s">
        <v>2072</v>
      </c>
      <c r="C1037" s="14" t="s">
        <v>2073</v>
      </c>
    </row>
    <row r="1038" spans="1:3">
      <c r="A1038" s="5">
        <v>1036</v>
      </c>
      <c r="B1038" s="6" t="s">
        <v>2074</v>
      </c>
      <c r="C1038" s="14" t="s">
        <v>2075</v>
      </c>
    </row>
    <row r="1039" spans="1:3">
      <c r="A1039" s="5">
        <v>1037</v>
      </c>
      <c r="B1039" s="6" t="s">
        <v>2076</v>
      </c>
      <c r="C1039" s="14" t="s">
        <v>2077</v>
      </c>
    </row>
    <row r="1040" spans="1:3">
      <c r="A1040" s="5">
        <v>1038</v>
      </c>
      <c r="B1040" s="6" t="s">
        <v>2078</v>
      </c>
      <c r="C1040" s="14" t="s">
        <v>2079</v>
      </c>
    </row>
    <row r="1041" spans="1:3">
      <c r="A1041" s="5">
        <v>1039</v>
      </c>
      <c r="B1041" s="6" t="s">
        <v>2080</v>
      </c>
      <c r="C1041" s="14" t="s">
        <v>2081</v>
      </c>
    </row>
    <row r="1042" spans="1:3">
      <c r="A1042" s="5">
        <v>1040</v>
      </c>
      <c r="B1042" s="6" t="s">
        <v>2082</v>
      </c>
      <c r="C1042" s="14" t="s">
        <v>2083</v>
      </c>
    </row>
    <row r="1043" spans="1:3">
      <c r="A1043" s="5">
        <v>1041</v>
      </c>
      <c r="B1043" s="6" t="s">
        <v>2084</v>
      </c>
      <c r="C1043" s="14" t="s">
        <v>2085</v>
      </c>
    </row>
    <row r="1044" spans="1:3">
      <c r="A1044" s="5">
        <v>1042</v>
      </c>
      <c r="B1044" s="6" t="s">
        <v>2086</v>
      </c>
      <c r="C1044" s="14" t="s">
        <v>2087</v>
      </c>
    </row>
    <row r="1045" spans="1:3">
      <c r="A1045" s="5">
        <v>1043</v>
      </c>
      <c r="B1045" s="6" t="s">
        <v>2088</v>
      </c>
      <c r="C1045" s="14" t="s">
        <v>2089</v>
      </c>
    </row>
    <row r="1046" spans="1:3">
      <c r="A1046" s="5">
        <v>1044</v>
      </c>
      <c r="B1046" s="6" t="s">
        <v>2090</v>
      </c>
      <c r="C1046" s="14" t="s">
        <v>2091</v>
      </c>
    </row>
    <row r="1047" spans="1:3">
      <c r="A1047" s="5">
        <v>1045</v>
      </c>
      <c r="B1047" s="6" t="s">
        <v>2092</v>
      </c>
      <c r="C1047" s="14" t="s">
        <v>2093</v>
      </c>
    </row>
    <row r="1048" spans="1:3">
      <c r="A1048" s="5">
        <v>1046</v>
      </c>
      <c r="B1048" s="6" t="s">
        <v>2094</v>
      </c>
      <c r="C1048" s="14" t="s">
        <v>2095</v>
      </c>
    </row>
    <row r="1049" spans="1:3">
      <c r="A1049" s="5">
        <v>1047</v>
      </c>
      <c r="B1049" s="6" t="s">
        <v>2096</v>
      </c>
      <c r="C1049" s="14" t="s">
        <v>2097</v>
      </c>
    </row>
    <row r="1050" spans="1:3">
      <c r="A1050" s="5">
        <v>1048</v>
      </c>
      <c r="B1050" s="6" t="s">
        <v>2098</v>
      </c>
      <c r="C1050" s="14" t="s">
        <v>2099</v>
      </c>
    </row>
    <row r="1051" spans="1:3">
      <c r="A1051" s="5">
        <v>1049</v>
      </c>
      <c r="B1051" s="6" t="s">
        <v>2100</v>
      </c>
      <c r="C1051" s="14" t="s">
        <v>2101</v>
      </c>
    </row>
    <row r="1052" spans="1:3">
      <c r="A1052" s="5">
        <v>1050</v>
      </c>
      <c r="B1052" s="6" t="s">
        <v>2102</v>
      </c>
      <c r="C1052" s="14" t="s">
        <v>2103</v>
      </c>
    </row>
    <row r="1053" spans="1:3">
      <c r="A1053" s="5">
        <v>1051</v>
      </c>
      <c r="B1053" s="6" t="s">
        <v>2104</v>
      </c>
      <c r="C1053" s="14" t="s">
        <v>2105</v>
      </c>
    </row>
    <row r="1054" spans="1:3">
      <c r="A1054" s="5">
        <v>1052</v>
      </c>
      <c r="B1054" s="6" t="s">
        <v>2106</v>
      </c>
      <c r="C1054" s="14" t="s">
        <v>2107</v>
      </c>
    </row>
    <row r="1055" spans="1:3">
      <c r="A1055" s="5">
        <v>1053</v>
      </c>
      <c r="B1055" s="6" t="s">
        <v>2108</v>
      </c>
      <c r="C1055" s="14" t="s">
        <v>2109</v>
      </c>
    </row>
    <row r="1056" spans="1:3">
      <c r="A1056" s="5">
        <v>1054</v>
      </c>
      <c r="B1056" s="6" t="s">
        <v>2110</v>
      </c>
      <c r="C1056" s="14" t="s">
        <v>2111</v>
      </c>
    </row>
    <row r="1057" spans="1:3">
      <c r="A1057" s="5">
        <v>1055</v>
      </c>
      <c r="B1057" s="6" t="s">
        <v>2112</v>
      </c>
      <c r="C1057" s="14" t="s">
        <v>2113</v>
      </c>
    </row>
    <row r="1058" spans="1:3">
      <c r="A1058" s="5">
        <v>1056</v>
      </c>
      <c r="B1058" s="6" t="s">
        <v>2114</v>
      </c>
      <c r="C1058" s="14" t="s">
        <v>2115</v>
      </c>
    </row>
    <row r="1059" spans="1:3">
      <c r="A1059" s="5">
        <v>1057</v>
      </c>
      <c r="B1059" s="6" t="s">
        <v>2116</v>
      </c>
      <c r="C1059" s="14" t="s">
        <v>2117</v>
      </c>
    </row>
    <row r="1060" spans="1:3">
      <c r="A1060" s="5">
        <v>1058</v>
      </c>
      <c r="B1060" s="6" t="s">
        <v>2118</v>
      </c>
      <c r="C1060" s="14" t="s">
        <v>2119</v>
      </c>
    </row>
    <row r="1061" spans="1:3">
      <c r="A1061" s="5">
        <v>1059</v>
      </c>
      <c r="B1061" s="6" t="s">
        <v>2120</v>
      </c>
      <c r="C1061" s="14" t="s">
        <v>2121</v>
      </c>
    </row>
    <row r="1062" spans="1:3">
      <c r="A1062" s="5">
        <v>1060</v>
      </c>
      <c r="B1062" s="6" t="s">
        <v>2122</v>
      </c>
      <c r="C1062" s="14" t="s">
        <v>2123</v>
      </c>
    </row>
    <row r="1063" spans="1:3">
      <c r="A1063" s="5">
        <v>1061</v>
      </c>
      <c r="B1063" s="6" t="s">
        <v>2124</v>
      </c>
      <c r="C1063" s="14" t="s">
        <v>2125</v>
      </c>
    </row>
    <row r="1064" spans="1:3">
      <c r="A1064" s="5">
        <v>1062</v>
      </c>
      <c r="B1064" s="6" t="s">
        <v>2126</v>
      </c>
      <c r="C1064" s="14" t="s">
        <v>2127</v>
      </c>
    </row>
    <row r="1065" spans="1:3">
      <c r="A1065" s="5">
        <v>1063</v>
      </c>
      <c r="B1065" s="6" t="s">
        <v>2128</v>
      </c>
      <c r="C1065" s="14" t="s">
        <v>2129</v>
      </c>
    </row>
    <row r="1066" spans="1:3">
      <c r="A1066" s="5">
        <v>1064</v>
      </c>
      <c r="B1066" s="6" t="s">
        <v>2130</v>
      </c>
      <c r="C1066" s="14" t="s">
        <v>2131</v>
      </c>
    </row>
    <row r="1067" spans="1:3">
      <c r="A1067" s="5">
        <v>1065</v>
      </c>
      <c r="B1067" s="6" t="s">
        <v>2132</v>
      </c>
      <c r="C1067" s="14" t="s">
        <v>2133</v>
      </c>
    </row>
    <row r="1068" spans="1:3">
      <c r="A1068" s="5">
        <v>1066</v>
      </c>
      <c r="B1068" s="6" t="s">
        <v>2134</v>
      </c>
      <c r="C1068" s="14" t="s">
        <v>2135</v>
      </c>
    </row>
    <row r="1069" spans="1:3">
      <c r="A1069" s="5">
        <v>1067</v>
      </c>
      <c r="B1069" s="6" t="s">
        <v>2136</v>
      </c>
      <c r="C1069" s="14" t="s">
        <v>2137</v>
      </c>
    </row>
    <row r="1070" spans="1:3">
      <c r="A1070" s="5">
        <v>1068</v>
      </c>
      <c r="B1070" s="6" t="s">
        <v>2138</v>
      </c>
      <c r="C1070" s="14" t="s">
        <v>2139</v>
      </c>
    </row>
    <row r="1071" spans="1:3">
      <c r="A1071" s="5">
        <v>1069</v>
      </c>
      <c r="B1071" s="6" t="s">
        <v>2140</v>
      </c>
      <c r="C1071" s="14" t="s">
        <v>2141</v>
      </c>
    </row>
    <row r="1072" spans="1:3">
      <c r="A1072" s="5">
        <v>1070</v>
      </c>
      <c r="B1072" s="6" t="s">
        <v>2142</v>
      </c>
      <c r="C1072" s="14" t="s">
        <v>2143</v>
      </c>
    </row>
    <row r="1073" spans="1:3">
      <c r="A1073" s="5">
        <v>1071</v>
      </c>
      <c r="B1073" s="6" t="s">
        <v>2144</v>
      </c>
      <c r="C1073" s="14" t="s">
        <v>2145</v>
      </c>
    </row>
    <row r="1074" spans="1:3">
      <c r="A1074" s="5">
        <v>1072</v>
      </c>
      <c r="B1074" s="6" t="s">
        <v>2146</v>
      </c>
      <c r="C1074" s="14" t="s">
        <v>2147</v>
      </c>
    </row>
    <row r="1075" spans="1:3">
      <c r="A1075" s="5">
        <v>1073</v>
      </c>
      <c r="B1075" s="6" t="s">
        <v>2148</v>
      </c>
      <c r="C1075" s="14" t="s">
        <v>2149</v>
      </c>
    </row>
    <row r="1076" spans="1:3">
      <c r="A1076" s="5">
        <v>1074</v>
      </c>
      <c r="B1076" s="6" t="s">
        <v>2150</v>
      </c>
      <c r="C1076" s="14" t="s">
        <v>2151</v>
      </c>
    </row>
    <row r="1077" spans="1:3">
      <c r="A1077" s="5">
        <v>1075</v>
      </c>
      <c r="B1077" s="6" t="s">
        <v>2152</v>
      </c>
      <c r="C1077" s="14" t="s">
        <v>2153</v>
      </c>
    </row>
    <row r="1078" spans="1:3">
      <c r="A1078" s="5">
        <v>1076</v>
      </c>
      <c r="B1078" s="6" t="s">
        <v>2154</v>
      </c>
      <c r="C1078" s="13" t="s">
        <v>2155</v>
      </c>
    </row>
    <row r="1079" spans="1:3">
      <c r="A1079" s="5">
        <v>1077</v>
      </c>
      <c r="B1079" s="6" t="s">
        <v>2156</v>
      </c>
      <c r="C1079" s="13" t="s">
        <v>2157</v>
      </c>
    </row>
    <row r="1080" spans="1:3">
      <c r="A1080" s="5">
        <v>1078</v>
      </c>
      <c r="B1080" s="6" t="s">
        <v>2158</v>
      </c>
      <c r="C1080" s="13" t="s">
        <v>2159</v>
      </c>
    </row>
    <row r="1081" spans="1:3">
      <c r="A1081" s="5">
        <v>1079</v>
      </c>
      <c r="B1081" s="6" t="s">
        <v>2160</v>
      </c>
      <c r="C1081" s="13" t="s">
        <v>2161</v>
      </c>
    </row>
    <row r="1082" spans="1:3">
      <c r="A1082" s="5">
        <v>1080</v>
      </c>
      <c r="B1082" s="6" t="s">
        <v>2162</v>
      </c>
      <c r="C1082" s="13" t="s">
        <v>2163</v>
      </c>
    </row>
    <row r="1083" spans="1:3">
      <c r="A1083" s="5">
        <v>1081</v>
      </c>
      <c r="B1083" s="6" t="s">
        <v>2164</v>
      </c>
      <c r="C1083" s="13" t="s">
        <v>2165</v>
      </c>
    </row>
    <row r="1084" spans="1:3">
      <c r="A1084" s="5">
        <v>1082</v>
      </c>
      <c r="B1084" s="6" t="s">
        <v>2166</v>
      </c>
      <c r="C1084" s="13" t="s">
        <v>2167</v>
      </c>
    </row>
    <row r="1085" spans="1:3">
      <c r="A1085" s="5">
        <v>1083</v>
      </c>
      <c r="B1085" s="6" t="s">
        <v>2168</v>
      </c>
      <c r="C1085" s="13" t="s">
        <v>2169</v>
      </c>
    </row>
    <row r="1086" spans="1:3">
      <c r="A1086" s="5">
        <v>1084</v>
      </c>
      <c r="B1086" s="6" t="s">
        <v>2170</v>
      </c>
      <c r="C1086" s="13" t="s">
        <v>2171</v>
      </c>
    </row>
    <row r="1087" spans="1:3">
      <c r="A1087" s="5">
        <v>1085</v>
      </c>
      <c r="B1087" s="6" t="s">
        <v>2172</v>
      </c>
      <c r="C1087" s="13" t="s">
        <v>2173</v>
      </c>
    </row>
    <row r="1088" spans="1:3">
      <c r="A1088" s="5">
        <v>1086</v>
      </c>
      <c r="B1088" s="6" t="s">
        <v>2174</v>
      </c>
      <c r="C1088" s="13" t="s">
        <v>2175</v>
      </c>
    </row>
    <row r="1089" spans="1:3">
      <c r="A1089" s="5">
        <v>1087</v>
      </c>
      <c r="B1089" s="6" t="s">
        <v>2176</v>
      </c>
      <c r="C1089" s="13" t="s">
        <v>2177</v>
      </c>
    </row>
    <row r="1090" spans="1:3">
      <c r="A1090" s="5">
        <v>1088</v>
      </c>
      <c r="B1090" s="6" t="s">
        <v>2178</v>
      </c>
      <c r="C1090" s="13" t="s">
        <v>2179</v>
      </c>
    </row>
    <row r="1091" spans="1:3">
      <c r="A1091" s="5">
        <v>1089</v>
      </c>
      <c r="B1091" s="6" t="s">
        <v>2180</v>
      </c>
      <c r="C1091" s="13" t="s">
        <v>2181</v>
      </c>
    </row>
    <row r="1092" spans="1:3">
      <c r="A1092" s="5">
        <v>1090</v>
      </c>
      <c r="B1092" s="6" t="s">
        <v>2182</v>
      </c>
      <c r="C1092" s="13" t="s">
        <v>2183</v>
      </c>
    </row>
    <row r="1093" spans="1:3">
      <c r="A1093" s="5">
        <v>1091</v>
      </c>
      <c r="B1093" s="6" t="s">
        <v>2184</v>
      </c>
      <c r="C1093" s="13" t="s">
        <v>2185</v>
      </c>
    </row>
    <row r="1094" spans="1:3">
      <c r="A1094" s="5">
        <v>1092</v>
      </c>
      <c r="B1094" s="6" t="s">
        <v>2186</v>
      </c>
      <c r="C1094" s="13" t="s">
        <v>2187</v>
      </c>
    </row>
    <row r="1095" spans="1:3">
      <c r="A1095" s="5">
        <v>1093</v>
      </c>
      <c r="B1095" s="6" t="s">
        <v>2188</v>
      </c>
      <c r="C1095" s="13" t="s">
        <v>2189</v>
      </c>
    </row>
    <row r="1096" spans="1:3">
      <c r="A1096" s="5">
        <v>1094</v>
      </c>
      <c r="B1096" s="6" t="s">
        <v>2190</v>
      </c>
      <c r="C1096" s="13" t="s">
        <v>2191</v>
      </c>
    </row>
    <row r="1097" spans="1:3">
      <c r="A1097" s="5">
        <v>1095</v>
      </c>
      <c r="B1097" s="6" t="s">
        <v>2192</v>
      </c>
      <c r="C1097" s="13" t="s">
        <v>2193</v>
      </c>
    </row>
    <row r="1098" spans="1:3">
      <c r="A1098" s="5">
        <v>1096</v>
      </c>
      <c r="B1098" s="6" t="s">
        <v>2194</v>
      </c>
      <c r="C1098" s="13" t="s">
        <v>2195</v>
      </c>
    </row>
    <row r="1099" spans="1:3">
      <c r="A1099" s="5">
        <v>1097</v>
      </c>
      <c r="B1099" s="6" t="s">
        <v>2196</v>
      </c>
      <c r="C1099" s="13" t="s">
        <v>2197</v>
      </c>
    </row>
    <row r="1100" spans="1:3">
      <c r="A1100" s="5">
        <v>1098</v>
      </c>
      <c r="B1100" s="6" t="s">
        <v>2198</v>
      </c>
      <c r="C1100" s="13" t="s">
        <v>2199</v>
      </c>
    </row>
    <row r="1101" spans="1:3">
      <c r="A1101" s="5">
        <v>1099</v>
      </c>
      <c r="B1101" s="6" t="s">
        <v>2200</v>
      </c>
      <c r="C1101" s="13" t="s">
        <v>2201</v>
      </c>
    </row>
    <row r="1102" spans="1:3">
      <c r="A1102" s="5">
        <v>1100</v>
      </c>
      <c r="B1102" s="6" t="s">
        <v>2202</v>
      </c>
      <c r="C1102" s="13" t="s">
        <v>2203</v>
      </c>
    </row>
    <row r="1103" spans="1:3">
      <c r="A1103" s="5">
        <v>1101</v>
      </c>
      <c r="B1103" s="6" t="s">
        <v>2204</v>
      </c>
      <c r="C1103" s="13" t="s">
        <v>2205</v>
      </c>
    </row>
    <row r="1104" spans="1:3">
      <c r="A1104" s="5">
        <v>1102</v>
      </c>
      <c r="B1104" s="6" t="s">
        <v>2206</v>
      </c>
      <c r="C1104" s="13" t="s">
        <v>2207</v>
      </c>
    </row>
    <row r="1105" spans="1:3">
      <c r="A1105" s="5">
        <v>1103</v>
      </c>
      <c r="B1105" s="6" t="s">
        <v>2208</v>
      </c>
      <c r="C1105" s="13" t="s">
        <v>2209</v>
      </c>
    </row>
    <row r="1106" spans="1:3">
      <c r="A1106" s="5">
        <v>1104</v>
      </c>
      <c r="B1106" s="6" t="s">
        <v>2210</v>
      </c>
      <c r="C1106" s="13" t="s">
        <v>2211</v>
      </c>
    </row>
    <row r="1107" spans="1:3">
      <c r="A1107" s="5">
        <v>1105</v>
      </c>
      <c r="B1107" s="6" t="s">
        <v>2212</v>
      </c>
      <c r="C1107" s="13" t="s">
        <v>2213</v>
      </c>
    </row>
    <row r="1108" spans="1:3">
      <c r="A1108" s="5">
        <v>1106</v>
      </c>
      <c r="B1108" s="6" t="s">
        <v>2214</v>
      </c>
      <c r="C1108" s="13" t="s">
        <v>2215</v>
      </c>
    </row>
    <row r="1109" spans="1:3">
      <c r="A1109" s="5">
        <v>1107</v>
      </c>
      <c r="B1109" s="6" t="s">
        <v>2216</v>
      </c>
      <c r="C1109" s="13" t="s">
        <v>2217</v>
      </c>
    </row>
    <row r="1110" spans="1:3">
      <c r="A1110" s="5">
        <v>1108</v>
      </c>
      <c r="B1110" s="6" t="s">
        <v>2218</v>
      </c>
      <c r="C1110" s="13" t="s">
        <v>2219</v>
      </c>
    </row>
    <row r="1111" spans="1:3">
      <c r="A1111" s="5">
        <v>1109</v>
      </c>
      <c r="B1111" s="6" t="s">
        <v>2220</v>
      </c>
      <c r="C1111" s="13" t="s">
        <v>2221</v>
      </c>
    </row>
    <row r="1112" spans="1:3">
      <c r="A1112" s="5">
        <v>1110</v>
      </c>
      <c r="B1112" s="6" t="s">
        <v>2222</v>
      </c>
      <c r="C1112" s="13" t="s">
        <v>2223</v>
      </c>
    </row>
    <row r="1113" spans="1:3">
      <c r="A1113" s="5">
        <v>1111</v>
      </c>
      <c r="B1113" s="6" t="s">
        <v>2224</v>
      </c>
      <c r="C1113" s="13" t="s">
        <v>2225</v>
      </c>
    </row>
    <row r="1114" spans="1:3">
      <c r="A1114" s="5">
        <v>1112</v>
      </c>
      <c r="B1114" s="6" t="s">
        <v>2226</v>
      </c>
      <c r="C1114" s="13" t="s">
        <v>2227</v>
      </c>
    </row>
    <row r="1115" spans="1:3">
      <c r="A1115" s="5">
        <v>1113</v>
      </c>
      <c r="B1115" s="6" t="s">
        <v>2228</v>
      </c>
      <c r="C1115" s="13" t="s">
        <v>2229</v>
      </c>
    </row>
    <row r="1116" spans="1:3">
      <c r="A1116" s="5">
        <v>1114</v>
      </c>
      <c r="B1116" s="6" t="s">
        <v>2230</v>
      </c>
      <c r="C1116" s="13" t="s">
        <v>2231</v>
      </c>
    </row>
    <row r="1117" spans="1:3">
      <c r="A1117" s="5">
        <v>1115</v>
      </c>
      <c r="B1117" s="6" t="s">
        <v>2232</v>
      </c>
      <c r="C1117" s="13" t="s">
        <v>2233</v>
      </c>
    </row>
    <row r="1118" spans="1:3">
      <c r="A1118" s="5">
        <v>1116</v>
      </c>
      <c r="B1118" s="6" t="s">
        <v>2234</v>
      </c>
      <c r="C1118" s="13" t="s">
        <v>2235</v>
      </c>
    </row>
    <row r="1119" spans="1:3">
      <c r="A1119" s="5">
        <v>1117</v>
      </c>
      <c r="B1119" s="6" t="s">
        <v>2236</v>
      </c>
      <c r="C1119" s="13" t="s">
        <v>2237</v>
      </c>
    </row>
    <row r="1120" spans="1:3">
      <c r="A1120" s="5">
        <v>1118</v>
      </c>
      <c r="B1120" s="6" t="s">
        <v>2238</v>
      </c>
      <c r="C1120" s="13" t="s">
        <v>2239</v>
      </c>
    </row>
    <row r="1121" spans="1:3">
      <c r="A1121" s="5">
        <v>1119</v>
      </c>
      <c r="B1121" s="6" t="s">
        <v>2240</v>
      </c>
      <c r="C1121" s="13" t="s">
        <v>2241</v>
      </c>
    </row>
    <row r="1122" spans="1:3">
      <c r="A1122" s="5">
        <v>1120</v>
      </c>
      <c r="B1122" s="6" t="s">
        <v>2242</v>
      </c>
      <c r="C1122" s="13" t="s">
        <v>2243</v>
      </c>
    </row>
    <row r="1123" spans="1:3">
      <c r="A1123" s="5">
        <v>1121</v>
      </c>
      <c r="B1123" s="6" t="s">
        <v>2244</v>
      </c>
      <c r="C1123" s="13" t="s">
        <v>2245</v>
      </c>
    </row>
    <row r="1124" spans="1:3">
      <c r="A1124" s="5">
        <v>1122</v>
      </c>
      <c r="B1124" s="6" t="s">
        <v>2246</v>
      </c>
      <c r="C1124" s="13" t="s">
        <v>2247</v>
      </c>
    </row>
    <row r="1125" spans="1:3">
      <c r="A1125" s="5">
        <v>1123</v>
      </c>
      <c r="B1125" s="6" t="s">
        <v>2248</v>
      </c>
      <c r="C1125" s="13" t="s">
        <v>2249</v>
      </c>
    </row>
    <row r="1126" spans="1:3">
      <c r="A1126" s="5">
        <v>1124</v>
      </c>
      <c r="B1126" s="6" t="s">
        <v>2250</v>
      </c>
      <c r="C1126" s="13" t="s">
        <v>2251</v>
      </c>
    </row>
    <row r="1127" spans="1:3">
      <c r="A1127" s="5">
        <v>1125</v>
      </c>
      <c r="B1127" s="6" t="s">
        <v>2252</v>
      </c>
      <c r="C1127" s="13" t="s">
        <v>2253</v>
      </c>
    </row>
    <row r="1128" spans="1:3">
      <c r="A1128" s="5">
        <v>1126</v>
      </c>
      <c r="B1128" s="6" t="s">
        <v>2254</v>
      </c>
      <c r="C1128" s="13" t="s">
        <v>2255</v>
      </c>
    </row>
    <row r="1129" spans="1:3">
      <c r="A1129" s="5">
        <v>1127</v>
      </c>
      <c r="B1129" s="6" t="s">
        <v>2256</v>
      </c>
      <c r="C1129" s="13" t="s">
        <v>2257</v>
      </c>
    </row>
    <row r="1130" spans="1:3">
      <c r="A1130" s="5">
        <v>1128</v>
      </c>
      <c r="B1130" s="6" t="s">
        <v>2258</v>
      </c>
      <c r="C1130" s="13" t="s">
        <v>2259</v>
      </c>
    </row>
    <row r="1131" spans="1:3">
      <c r="A1131" s="5">
        <v>1129</v>
      </c>
      <c r="B1131" s="6" t="s">
        <v>2260</v>
      </c>
      <c r="C1131" s="13" t="s">
        <v>2261</v>
      </c>
    </row>
    <row r="1132" spans="1:3">
      <c r="A1132" s="5">
        <v>1130</v>
      </c>
      <c r="B1132" s="6" t="s">
        <v>2262</v>
      </c>
      <c r="C1132" s="13" t="s">
        <v>2263</v>
      </c>
    </row>
    <row r="1133" spans="1:3">
      <c r="A1133" s="5">
        <v>1131</v>
      </c>
      <c r="B1133" s="6" t="s">
        <v>2264</v>
      </c>
      <c r="C1133" s="13" t="s">
        <v>2265</v>
      </c>
    </row>
    <row r="1134" spans="1:3">
      <c r="A1134" s="5">
        <v>1132</v>
      </c>
      <c r="B1134" s="6" t="s">
        <v>2266</v>
      </c>
      <c r="C1134" s="13" t="s">
        <v>2267</v>
      </c>
    </row>
    <row r="1135" spans="1:3">
      <c r="A1135" s="5">
        <v>1133</v>
      </c>
      <c r="B1135" s="6" t="s">
        <v>2268</v>
      </c>
      <c r="C1135" s="13" t="s">
        <v>2269</v>
      </c>
    </row>
    <row r="1136" spans="1:3">
      <c r="A1136" s="5">
        <v>1134</v>
      </c>
      <c r="B1136" s="6" t="s">
        <v>2270</v>
      </c>
      <c r="C1136" s="13" t="s">
        <v>2271</v>
      </c>
    </row>
    <row r="1137" spans="1:3">
      <c r="A1137" s="5">
        <v>1135</v>
      </c>
      <c r="B1137" s="6" t="s">
        <v>2272</v>
      </c>
      <c r="C1137" s="13" t="s">
        <v>2273</v>
      </c>
    </row>
    <row r="1138" spans="1:3">
      <c r="A1138" s="5">
        <v>1136</v>
      </c>
      <c r="B1138" s="6" t="s">
        <v>2274</v>
      </c>
      <c r="C1138" s="13" t="s">
        <v>2275</v>
      </c>
    </row>
    <row r="1139" spans="1:3">
      <c r="A1139" s="5">
        <v>1137</v>
      </c>
      <c r="B1139" s="6" t="s">
        <v>2276</v>
      </c>
      <c r="C1139" s="14" t="s">
        <v>2277</v>
      </c>
    </row>
    <row r="1140" spans="1:3">
      <c r="A1140" s="5">
        <v>1138</v>
      </c>
      <c r="B1140" s="6" t="s">
        <v>2278</v>
      </c>
      <c r="C1140" s="14" t="s">
        <v>2279</v>
      </c>
    </row>
    <row r="1141" spans="1:3">
      <c r="A1141" s="5">
        <v>1139</v>
      </c>
      <c r="B1141" s="6" t="s">
        <v>2280</v>
      </c>
      <c r="C1141" s="14" t="s">
        <v>2281</v>
      </c>
    </row>
    <row r="1142" spans="1:3">
      <c r="A1142" s="5">
        <v>1140</v>
      </c>
      <c r="B1142" s="6" t="s">
        <v>2282</v>
      </c>
      <c r="C1142" s="14" t="s">
        <v>2283</v>
      </c>
    </row>
    <row r="1143" spans="1:3">
      <c r="A1143" s="5">
        <v>1141</v>
      </c>
      <c r="B1143" s="6" t="s">
        <v>2284</v>
      </c>
      <c r="C1143" s="14" t="s">
        <v>2285</v>
      </c>
    </row>
    <row r="1144" spans="1:3">
      <c r="A1144" s="5">
        <v>1142</v>
      </c>
      <c r="B1144" s="6" t="s">
        <v>2286</v>
      </c>
      <c r="C1144" s="14" t="s">
        <v>2287</v>
      </c>
    </row>
    <row r="1145" spans="1:3">
      <c r="A1145" s="5">
        <v>1143</v>
      </c>
      <c r="B1145" s="6" t="s">
        <v>2288</v>
      </c>
      <c r="C1145" s="14" t="s">
        <v>2289</v>
      </c>
    </row>
    <row r="1146" spans="1:3">
      <c r="A1146" s="5">
        <v>1144</v>
      </c>
      <c r="B1146" s="6" t="s">
        <v>2290</v>
      </c>
      <c r="C1146" s="14" t="s">
        <v>2291</v>
      </c>
    </row>
    <row r="1147" spans="1:3">
      <c r="A1147" s="5">
        <v>1145</v>
      </c>
      <c r="B1147" s="6" t="s">
        <v>2292</v>
      </c>
      <c r="C1147" s="14" t="s">
        <v>2293</v>
      </c>
    </row>
    <row r="1148" spans="1:3">
      <c r="A1148" s="5">
        <v>1146</v>
      </c>
      <c r="B1148" s="6" t="s">
        <v>2294</v>
      </c>
      <c r="C1148" s="14" t="s">
        <v>2295</v>
      </c>
    </row>
    <row r="1149" spans="1:3">
      <c r="A1149" s="5">
        <v>1147</v>
      </c>
      <c r="B1149" s="6" t="s">
        <v>2296</v>
      </c>
      <c r="C1149" s="14" t="s">
        <v>2297</v>
      </c>
    </row>
    <row r="1150" spans="1:3">
      <c r="A1150" s="5">
        <v>1148</v>
      </c>
      <c r="B1150" s="6" t="s">
        <v>2298</v>
      </c>
      <c r="C1150" s="14" t="s">
        <v>2299</v>
      </c>
    </row>
    <row r="1151" spans="1:3">
      <c r="A1151" s="5">
        <v>1149</v>
      </c>
      <c r="B1151" s="6" t="s">
        <v>2300</v>
      </c>
      <c r="C1151" s="14" t="s">
        <v>2301</v>
      </c>
    </row>
    <row r="1152" spans="1:3">
      <c r="A1152" s="5">
        <v>1150</v>
      </c>
      <c r="B1152" s="6" t="s">
        <v>2302</v>
      </c>
      <c r="C1152" s="14" t="s">
        <v>2303</v>
      </c>
    </row>
    <row r="1153" spans="1:3">
      <c r="A1153" s="5">
        <v>1151</v>
      </c>
      <c r="B1153" s="6" t="s">
        <v>2304</v>
      </c>
      <c r="C1153" s="14" t="s">
        <v>2305</v>
      </c>
    </row>
    <row r="1154" spans="1:3">
      <c r="A1154" s="5">
        <v>1152</v>
      </c>
      <c r="B1154" s="6" t="s">
        <v>2306</v>
      </c>
      <c r="C1154" s="14" t="s">
        <v>2307</v>
      </c>
    </row>
    <row r="1155" spans="1:3">
      <c r="A1155" s="5">
        <v>1153</v>
      </c>
      <c r="B1155" s="6" t="s">
        <v>2308</v>
      </c>
      <c r="C1155" s="14" t="s">
        <v>2309</v>
      </c>
    </row>
    <row r="1156" spans="1:3">
      <c r="A1156" s="5">
        <v>1154</v>
      </c>
      <c r="B1156" s="6" t="s">
        <v>2310</v>
      </c>
      <c r="C1156" s="14" t="s">
        <v>2311</v>
      </c>
    </row>
    <row r="1157" spans="1:3">
      <c r="A1157" s="5">
        <v>1155</v>
      </c>
      <c r="B1157" s="6" t="s">
        <v>2312</v>
      </c>
      <c r="C1157" s="14" t="s">
        <v>2313</v>
      </c>
    </row>
    <row r="1158" spans="1:3">
      <c r="A1158" s="5">
        <v>1156</v>
      </c>
      <c r="B1158" s="6" t="s">
        <v>2314</v>
      </c>
      <c r="C1158" s="14" t="s">
        <v>2315</v>
      </c>
    </row>
    <row r="1159" spans="1:3">
      <c r="A1159" s="5">
        <v>1157</v>
      </c>
      <c r="B1159" s="6" t="s">
        <v>2316</v>
      </c>
      <c r="C1159" s="14" t="s">
        <v>2317</v>
      </c>
    </row>
    <row r="1160" spans="1:3">
      <c r="A1160" s="5">
        <v>1158</v>
      </c>
      <c r="B1160" s="6" t="s">
        <v>2318</v>
      </c>
      <c r="C1160" s="14" t="s">
        <v>2319</v>
      </c>
    </row>
    <row r="1161" spans="1:3">
      <c r="A1161" s="5">
        <v>1159</v>
      </c>
      <c r="B1161" s="6" t="s">
        <v>2320</v>
      </c>
      <c r="C1161" s="14" t="s">
        <v>2321</v>
      </c>
    </row>
    <row r="1162" spans="1:3">
      <c r="A1162" s="5">
        <v>1160</v>
      </c>
      <c r="B1162" s="6" t="s">
        <v>2322</v>
      </c>
      <c r="C1162" s="14" t="s">
        <v>2323</v>
      </c>
    </row>
    <row r="1163" spans="1:3">
      <c r="A1163" s="5">
        <v>1161</v>
      </c>
      <c r="B1163" s="6" t="s">
        <v>2324</v>
      </c>
      <c r="C1163" s="14" t="s">
        <v>2325</v>
      </c>
    </row>
    <row r="1164" spans="1:3">
      <c r="A1164" s="5">
        <v>1162</v>
      </c>
      <c r="B1164" s="6" t="s">
        <v>2326</v>
      </c>
      <c r="C1164" s="14" t="s">
        <v>2327</v>
      </c>
    </row>
    <row r="1165" spans="1:3">
      <c r="A1165" s="5">
        <v>1163</v>
      </c>
      <c r="B1165" s="6" t="s">
        <v>2328</v>
      </c>
      <c r="C1165" s="14" t="s">
        <v>2329</v>
      </c>
    </row>
    <row r="1166" spans="1:3">
      <c r="A1166" s="5">
        <v>1164</v>
      </c>
      <c r="B1166" s="6" t="s">
        <v>2330</v>
      </c>
      <c r="C1166" s="14" t="s">
        <v>2331</v>
      </c>
    </row>
    <row r="1167" spans="1:3">
      <c r="A1167" s="5">
        <v>1165</v>
      </c>
      <c r="B1167" s="6" t="s">
        <v>2332</v>
      </c>
      <c r="C1167" s="14" t="s">
        <v>2333</v>
      </c>
    </row>
    <row r="1168" spans="1:3">
      <c r="A1168" s="5">
        <v>1166</v>
      </c>
      <c r="B1168" s="6" t="s">
        <v>2334</v>
      </c>
      <c r="C1168" s="14" t="s">
        <v>2335</v>
      </c>
    </row>
    <row r="1169" spans="1:3">
      <c r="A1169" s="5">
        <v>1167</v>
      </c>
      <c r="B1169" s="6" t="s">
        <v>2336</v>
      </c>
      <c r="C1169" s="14" t="s">
        <v>2337</v>
      </c>
    </row>
    <row r="1170" spans="1:3">
      <c r="A1170" s="5">
        <v>1168</v>
      </c>
      <c r="B1170" s="6" t="s">
        <v>2338</v>
      </c>
      <c r="C1170" s="14" t="s">
        <v>2339</v>
      </c>
    </row>
    <row r="1171" spans="1:3">
      <c r="A1171" s="5">
        <v>1169</v>
      </c>
      <c r="B1171" s="6" t="s">
        <v>2340</v>
      </c>
      <c r="C1171" s="14" t="s">
        <v>2341</v>
      </c>
    </row>
    <row r="1172" spans="1:3">
      <c r="A1172" s="5">
        <v>1170</v>
      </c>
      <c r="B1172" s="6" t="s">
        <v>2342</v>
      </c>
      <c r="C1172" s="14" t="s">
        <v>2343</v>
      </c>
    </row>
    <row r="1173" spans="1:3">
      <c r="A1173" s="5">
        <v>1171</v>
      </c>
      <c r="B1173" s="6" t="s">
        <v>2344</v>
      </c>
      <c r="C1173" s="14" t="s">
        <v>2345</v>
      </c>
    </row>
    <row r="1174" spans="1:3">
      <c r="A1174" s="5">
        <v>1172</v>
      </c>
      <c r="B1174" s="6" t="s">
        <v>2346</v>
      </c>
      <c r="C1174" s="14" t="s">
        <v>2347</v>
      </c>
    </row>
    <row r="1175" spans="1:3">
      <c r="A1175" s="5">
        <v>1173</v>
      </c>
      <c r="B1175" s="6" t="s">
        <v>2348</v>
      </c>
      <c r="C1175" s="14" t="s">
        <v>2349</v>
      </c>
    </row>
    <row r="1176" spans="1:3">
      <c r="A1176" s="5">
        <v>1174</v>
      </c>
      <c r="B1176" s="6" t="s">
        <v>2350</v>
      </c>
      <c r="C1176" s="14" t="s">
        <v>2351</v>
      </c>
    </row>
    <row r="1177" spans="1:3">
      <c r="A1177" s="5">
        <v>1175</v>
      </c>
      <c r="B1177" s="6" t="s">
        <v>2352</v>
      </c>
      <c r="C1177" s="14" t="s">
        <v>2353</v>
      </c>
    </row>
    <row r="1178" spans="1:3">
      <c r="A1178" s="5">
        <v>1176</v>
      </c>
      <c r="B1178" s="6" t="s">
        <v>2354</v>
      </c>
      <c r="C1178" s="14" t="s">
        <v>2355</v>
      </c>
    </row>
    <row r="1179" spans="1:3">
      <c r="A1179" s="5">
        <v>1177</v>
      </c>
      <c r="B1179" s="6" t="s">
        <v>2356</v>
      </c>
      <c r="C1179" s="14" t="s">
        <v>2357</v>
      </c>
    </row>
    <row r="1180" spans="1:3">
      <c r="A1180" s="5">
        <v>1178</v>
      </c>
      <c r="B1180" s="6" t="s">
        <v>2358</v>
      </c>
      <c r="C1180" s="14" t="s">
        <v>2359</v>
      </c>
    </row>
    <row r="1181" spans="1:3">
      <c r="A1181" s="5">
        <v>1179</v>
      </c>
      <c r="B1181" s="6" t="s">
        <v>2360</v>
      </c>
      <c r="C1181" s="14" t="s">
        <v>2361</v>
      </c>
    </row>
    <row r="1182" spans="1:3">
      <c r="A1182" s="5">
        <v>1180</v>
      </c>
      <c r="B1182" s="6" t="s">
        <v>2362</v>
      </c>
      <c r="C1182" s="14" t="s">
        <v>2363</v>
      </c>
    </row>
    <row r="1183" spans="1:3">
      <c r="A1183" s="5">
        <v>1181</v>
      </c>
      <c r="B1183" s="6" t="s">
        <v>2364</v>
      </c>
      <c r="C1183" s="14" t="s">
        <v>2365</v>
      </c>
    </row>
    <row r="1184" spans="1:3">
      <c r="A1184" s="5">
        <v>1182</v>
      </c>
      <c r="B1184" s="6" t="s">
        <v>2366</v>
      </c>
      <c r="C1184" s="14" t="s">
        <v>2367</v>
      </c>
    </row>
    <row r="1185" spans="1:3">
      <c r="A1185" s="5">
        <v>1183</v>
      </c>
      <c r="B1185" s="6" t="s">
        <v>2368</v>
      </c>
      <c r="C1185" s="14" t="s">
        <v>2369</v>
      </c>
    </row>
    <row r="1186" spans="1:3">
      <c r="A1186" s="5">
        <v>1184</v>
      </c>
      <c r="B1186" s="6" t="s">
        <v>2370</v>
      </c>
      <c r="C1186" s="14" t="s">
        <v>2371</v>
      </c>
    </row>
    <row r="1187" spans="1:3">
      <c r="A1187" s="5">
        <v>1185</v>
      </c>
      <c r="B1187" s="6" t="s">
        <v>2372</v>
      </c>
      <c r="C1187" s="14" t="s">
        <v>2373</v>
      </c>
    </row>
    <row r="1188" spans="1:3">
      <c r="A1188" s="5">
        <v>1186</v>
      </c>
      <c r="B1188" s="6" t="s">
        <v>2374</v>
      </c>
      <c r="C1188" s="14" t="s">
        <v>2375</v>
      </c>
    </row>
    <row r="1189" spans="1:3">
      <c r="A1189" s="5">
        <v>1187</v>
      </c>
      <c r="B1189" s="6" t="s">
        <v>2376</v>
      </c>
      <c r="C1189" s="14" t="s">
        <v>2377</v>
      </c>
    </row>
    <row r="1190" spans="1:3">
      <c r="A1190" s="5">
        <v>1188</v>
      </c>
      <c r="B1190" s="6" t="s">
        <v>2378</v>
      </c>
      <c r="C1190" s="14" t="s">
        <v>2379</v>
      </c>
    </row>
    <row r="1191" spans="1:3">
      <c r="A1191" s="5">
        <v>1189</v>
      </c>
      <c r="B1191" s="6" t="s">
        <v>2380</v>
      </c>
      <c r="C1191" s="14" t="s">
        <v>2381</v>
      </c>
    </row>
    <row r="1192" spans="1:3">
      <c r="A1192" s="5">
        <v>1190</v>
      </c>
      <c r="B1192" s="6" t="s">
        <v>2382</v>
      </c>
      <c r="C1192" s="14" t="s">
        <v>2383</v>
      </c>
    </row>
    <row r="1193" spans="1:3">
      <c r="A1193" s="5">
        <v>1191</v>
      </c>
      <c r="B1193" s="6" t="s">
        <v>2384</v>
      </c>
      <c r="C1193" s="14" t="s">
        <v>2385</v>
      </c>
    </row>
    <row r="1194" spans="1:3">
      <c r="A1194" s="5">
        <v>1192</v>
      </c>
      <c r="B1194" s="6" t="s">
        <v>2386</v>
      </c>
      <c r="C1194" s="14" t="s">
        <v>2387</v>
      </c>
    </row>
    <row r="1195" spans="1:3">
      <c r="A1195" s="5">
        <v>1193</v>
      </c>
      <c r="B1195" s="6" t="s">
        <v>2388</v>
      </c>
      <c r="C1195" s="14" t="s">
        <v>2389</v>
      </c>
    </row>
    <row r="1196" spans="1:3">
      <c r="A1196" s="5">
        <v>1194</v>
      </c>
      <c r="B1196" s="6" t="s">
        <v>2390</v>
      </c>
      <c r="C1196" s="14" t="s">
        <v>2391</v>
      </c>
    </row>
    <row r="1197" spans="1:3">
      <c r="A1197" s="5">
        <v>1195</v>
      </c>
      <c r="B1197" s="6" t="s">
        <v>2392</v>
      </c>
      <c r="C1197" s="14" t="s">
        <v>2393</v>
      </c>
    </row>
    <row r="1198" spans="1:3">
      <c r="A1198" s="5">
        <v>1196</v>
      </c>
      <c r="B1198" s="6" t="s">
        <v>2394</v>
      </c>
      <c r="C1198" s="14" t="s">
        <v>2395</v>
      </c>
    </row>
    <row r="1199" spans="1:3">
      <c r="A1199" s="5">
        <v>1197</v>
      </c>
      <c r="B1199" s="6" t="s">
        <v>2396</v>
      </c>
      <c r="C1199" s="14" t="s">
        <v>2397</v>
      </c>
    </row>
    <row r="1200" spans="1:3">
      <c r="A1200" s="5">
        <v>1198</v>
      </c>
      <c r="B1200" s="6" t="s">
        <v>2398</v>
      </c>
      <c r="C1200" s="14" t="s">
        <v>2399</v>
      </c>
    </row>
    <row r="1201" spans="1:3">
      <c r="A1201" s="5">
        <v>1199</v>
      </c>
      <c r="B1201" s="6" t="s">
        <v>2400</v>
      </c>
      <c r="C1201" s="14" t="s">
        <v>2401</v>
      </c>
    </row>
    <row r="1202" spans="1:3">
      <c r="A1202" s="5">
        <v>1200</v>
      </c>
      <c r="B1202" s="6" t="s">
        <v>2402</v>
      </c>
      <c r="C1202" s="14" t="s">
        <v>2403</v>
      </c>
    </row>
    <row r="1203" spans="1:3">
      <c r="A1203" s="5">
        <v>1201</v>
      </c>
      <c r="B1203" s="6" t="s">
        <v>2404</v>
      </c>
      <c r="C1203" s="14" t="s">
        <v>2405</v>
      </c>
    </row>
    <row r="1204" spans="1:3">
      <c r="A1204" s="5">
        <v>1202</v>
      </c>
      <c r="B1204" s="6" t="s">
        <v>2406</v>
      </c>
      <c r="C1204" s="14" t="s">
        <v>2407</v>
      </c>
    </row>
    <row r="1205" spans="1:3">
      <c r="A1205" s="5">
        <v>1203</v>
      </c>
      <c r="B1205" s="6" t="s">
        <v>2408</v>
      </c>
      <c r="C1205" s="14" t="s">
        <v>2409</v>
      </c>
    </row>
    <row r="1206" spans="1:3">
      <c r="A1206" s="5">
        <v>1204</v>
      </c>
      <c r="B1206" s="6" t="s">
        <v>2410</v>
      </c>
      <c r="C1206" s="14" t="s">
        <v>2411</v>
      </c>
    </row>
    <row r="1207" spans="1:3">
      <c r="A1207" s="5">
        <v>1205</v>
      </c>
      <c r="B1207" s="6" t="s">
        <v>2412</v>
      </c>
      <c r="C1207" s="14" t="s">
        <v>2413</v>
      </c>
    </row>
    <row r="1208" spans="1:3">
      <c r="A1208" s="5">
        <v>1206</v>
      </c>
      <c r="B1208" s="6" t="s">
        <v>2414</v>
      </c>
      <c r="C1208" s="14" t="s">
        <v>2415</v>
      </c>
    </row>
    <row r="1209" spans="1:3">
      <c r="A1209" s="5">
        <v>1207</v>
      </c>
      <c r="B1209" s="6" t="s">
        <v>2416</v>
      </c>
      <c r="C1209" s="14" t="s">
        <v>2417</v>
      </c>
    </row>
    <row r="1210" spans="1:3">
      <c r="A1210" s="5">
        <v>1208</v>
      </c>
      <c r="B1210" s="6" t="s">
        <v>2418</v>
      </c>
      <c r="C1210" s="14" t="s">
        <v>2419</v>
      </c>
    </row>
    <row r="1211" spans="1:3">
      <c r="A1211" s="5">
        <v>1209</v>
      </c>
      <c r="B1211" s="6" t="s">
        <v>2420</v>
      </c>
      <c r="C1211" s="14" t="s">
        <v>2421</v>
      </c>
    </row>
    <row r="1212" spans="1:3">
      <c r="A1212" s="5">
        <v>1210</v>
      </c>
      <c r="B1212" s="6" t="s">
        <v>2422</v>
      </c>
      <c r="C1212" s="14" t="s">
        <v>2423</v>
      </c>
    </row>
    <row r="1213" spans="1:3">
      <c r="A1213" s="5">
        <v>1211</v>
      </c>
      <c r="B1213" s="6" t="s">
        <v>2424</v>
      </c>
      <c r="C1213" s="14" t="s">
        <v>2425</v>
      </c>
    </row>
    <row r="1214" spans="1:3">
      <c r="A1214" s="5">
        <v>1212</v>
      </c>
      <c r="B1214" s="6" t="s">
        <v>2426</v>
      </c>
      <c r="C1214" s="14" t="s">
        <v>2427</v>
      </c>
    </row>
    <row r="1215" spans="1:3">
      <c r="A1215" s="5">
        <v>1213</v>
      </c>
      <c r="B1215" s="6" t="s">
        <v>2428</v>
      </c>
      <c r="C1215" s="14" t="s">
        <v>2429</v>
      </c>
    </row>
    <row r="1216" spans="1:3">
      <c r="A1216" s="5">
        <v>1214</v>
      </c>
      <c r="B1216" s="6" t="s">
        <v>2430</v>
      </c>
      <c r="C1216" s="14" t="s">
        <v>2431</v>
      </c>
    </row>
    <row r="1217" spans="1:3">
      <c r="A1217" s="5">
        <v>1215</v>
      </c>
      <c r="B1217" s="6" t="s">
        <v>2432</v>
      </c>
      <c r="C1217" s="14" t="s">
        <v>2433</v>
      </c>
    </row>
    <row r="1218" spans="1:3">
      <c r="A1218" s="5">
        <v>1216</v>
      </c>
      <c r="B1218" s="6" t="s">
        <v>2434</v>
      </c>
      <c r="C1218" s="14" t="s">
        <v>2435</v>
      </c>
    </row>
    <row r="1219" spans="1:3">
      <c r="A1219" s="5">
        <v>1217</v>
      </c>
      <c r="B1219" s="6" t="s">
        <v>2436</v>
      </c>
      <c r="C1219" s="14" t="s">
        <v>2437</v>
      </c>
    </row>
    <row r="1220" spans="1:3">
      <c r="A1220" s="5">
        <v>1218</v>
      </c>
      <c r="B1220" s="6" t="s">
        <v>2438</v>
      </c>
      <c r="C1220" s="14" t="s">
        <v>2439</v>
      </c>
    </row>
    <row r="1221" spans="1:3">
      <c r="A1221" s="5">
        <v>1219</v>
      </c>
      <c r="B1221" s="6" t="s">
        <v>2440</v>
      </c>
      <c r="C1221" s="14" t="s">
        <v>2441</v>
      </c>
    </row>
    <row r="1222" spans="1:3">
      <c r="A1222" s="5">
        <v>1220</v>
      </c>
      <c r="B1222" s="6" t="s">
        <v>2442</v>
      </c>
      <c r="C1222" s="14" t="s">
        <v>2443</v>
      </c>
    </row>
    <row r="1223" spans="1:3">
      <c r="A1223" s="5">
        <v>1221</v>
      </c>
      <c r="B1223" s="6" t="s">
        <v>2444</v>
      </c>
      <c r="C1223" s="14" t="s">
        <v>2445</v>
      </c>
    </row>
    <row r="1224" spans="1:3">
      <c r="A1224" s="5">
        <v>1222</v>
      </c>
      <c r="B1224" s="6" t="s">
        <v>2446</v>
      </c>
      <c r="C1224" s="14" t="s">
        <v>2447</v>
      </c>
    </row>
    <row r="1225" spans="1:3">
      <c r="A1225" s="5">
        <v>1223</v>
      </c>
      <c r="B1225" s="6" t="s">
        <v>2448</v>
      </c>
      <c r="C1225" s="14" t="s">
        <v>2449</v>
      </c>
    </row>
    <row r="1226" spans="1:3">
      <c r="A1226" s="5">
        <v>1224</v>
      </c>
      <c r="B1226" s="6" t="s">
        <v>2450</v>
      </c>
      <c r="C1226" s="14" t="s">
        <v>2451</v>
      </c>
    </row>
    <row r="1227" spans="1:3">
      <c r="A1227" s="5">
        <v>1225</v>
      </c>
      <c r="B1227" s="6" t="s">
        <v>2452</v>
      </c>
      <c r="C1227" s="14" t="s">
        <v>2453</v>
      </c>
    </row>
    <row r="1228" spans="1:3">
      <c r="A1228" s="5">
        <v>1226</v>
      </c>
      <c r="B1228" s="6" t="s">
        <v>2454</v>
      </c>
      <c r="C1228" s="14" t="s">
        <v>2455</v>
      </c>
    </row>
    <row r="1229" spans="1:3">
      <c r="A1229" s="5">
        <v>1227</v>
      </c>
      <c r="B1229" s="6" t="s">
        <v>2456</v>
      </c>
      <c r="C1229" s="14" t="s">
        <v>2457</v>
      </c>
    </row>
    <row r="1230" spans="1:3">
      <c r="A1230" s="5">
        <v>1228</v>
      </c>
      <c r="B1230" s="6" t="s">
        <v>2458</v>
      </c>
      <c r="C1230" s="14" t="s">
        <v>2459</v>
      </c>
    </row>
    <row r="1231" spans="1:3">
      <c r="A1231" s="5">
        <v>1229</v>
      </c>
      <c r="B1231" s="6" t="s">
        <v>2460</v>
      </c>
      <c r="C1231" s="14" t="s">
        <v>2461</v>
      </c>
    </row>
    <row r="1232" spans="1:3">
      <c r="A1232" s="5">
        <v>1230</v>
      </c>
      <c r="B1232" s="6" t="s">
        <v>2462</v>
      </c>
      <c r="C1232" s="14" t="s">
        <v>2463</v>
      </c>
    </row>
    <row r="1233" spans="1:3">
      <c r="A1233" s="5">
        <v>1231</v>
      </c>
      <c r="B1233" s="6" t="s">
        <v>2464</v>
      </c>
      <c r="C1233" s="14" t="s">
        <v>2465</v>
      </c>
    </row>
    <row r="1234" spans="1:3">
      <c r="A1234" s="5">
        <v>1232</v>
      </c>
      <c r="B1234" s="6" t="s">
        <v>2466</v>
      </c>
      <c r="C1234" s="14" t="s">
        <v>2467</v>
      </c>
    </row>
    <row r="1235" spans="1:3">
      <c r="A1235" s="5">
        <v>1233</v>
      </c>
      <c r="B1235" s="6" t="s">
        <v>2468</v>
      </c>
      <c r="C1235" s="14" t="s">
        <v>2469</v>
      </c>
    </row>
    <row r="1236" spans="1:3">
      <c r="A1236" s="5">
        <v>1234</v>
      </c>
      <c r="B1236" s="6" t="s">
        <v>2470</v>
      </c>
      <c r="C1236" s="14" t="s">
        <v>2471</v>
      </c>
    </row>
    <row r="1237" spans="1:3">
      <c r="A1237" s="5">
        <v>1235</v>
      </c>
      <c r="B1237" s="6" t="s">
        <v>2472</v>
      </c>
      <c r="C1237" s="14" t="s">
        <v>2473</v>
      </c>
    </row>
    <row r="1238" spans="1:3">
      <c r="A1238" s="5">
        <v>1236</v>
      </c>
      <c r="B1238" s="6" t="s">
        <v>2474</v>
      </c>
      <c r="C1238" s="14" t="s">
        <v>2475</v>
      </c>
    </row>
    <row r="1239" spans="1:3">
      <c r="A1239" s="5">
        <v>1237</v>
      </c>
      <c r="B1239" s="6" t="s">
        <v>2476</v>
      </c>
      <c r="C1239" s="14" t="s">
        <v>2477</v>
      </c>
    </row>
    <row r="1240" spans="1:3">
      <c r="A1240" s="5">
        <v>1238</v>
      </c>
      <c r="B1240" s="6" t="s">
        <v>2478</v>
      </c>
      <c r="C1240" s="14" t="s">
        <v>2479</v>
      </c>
    </row>
    <row r="1241" spans="1:3">
      <c r="A1241" s="5">
        <v>1239</v>
      </c>
      <c r="B1241" s="6" t="s">
        <v>2480</v>
      </c>
      <c r="C1241" s="14" t="s">
        <v>2481</v>
      </c>
    </row>
    <row r="1242" spans="1:3">
      <c r="A1242" s="5">
        <v>1240</v>
      </c>
      <c r="B1242" s="6" t="s">
        <v>2482</v>
      </c>
      <c r="C1242" s="14" t="s">
        <v>2483</v>
      </c>
    </row>
    <row r="1243" spans="1:3">
      <c r="A1243" s="5">
        <v>1241</v>
      </c>
      <c r="B1243" s="6" t="s">
        <v>2484</v>
      </c>
      <c r="C1243" s="14" t="s">
        <v>2485</v>
      </c>
    </row>
    <row r="1244" spans="1:3">
      <c r="A1244" s="5">
        <v>1242</v>
      </c>
      <c r="B1244" s="6" t="s">
        <v>2486</v>
      </c>
      <c r="C1244" s="14" t="s">
        <v>2487</v>
      </c>
    </row>
    <row r="1245" spans="1:3">
      <c r="A1245" s="5">
        <v>1243</v>
      </c>
      <c r="B1245" s="6" t="s">
        <v>2488</v>
      </c>
      <c r="C1245" s="14" t="s">
        <v>2489</v>
      </c>
    </row>
    <row r="1246" spans="1:3">
      <c r="A1246" s="5">
        <v>1244</v>
      </c>
      <c r="B1246" s="6" t="s">
        <v>2490</v>
      </c>
      <c r="C1246" s="14" t="s">
        <v>2491</v>
      </c>
    </row>
    <row r="1247" spans="1:3">
      <c r="A1247" s="5">
        <v>1245</v>
      </c>
      <c r="B1247" s="6" t="s">
        <v>2492</v>
      </c>
      <c r="C1247" s="14" t="s">
        <v>2493</v>
      </c>
    </row>
    <row r="1248" spans="1:3">
      <c r="A1248" s="5">
        <v>1246</v>
      </c>
      <c r="B1248" s="6" t="s">
        <v>2494</v>
      </c>
      <c r="C1248" s="14" t="s">
        <v>2495</v>
      </c>
    </row>
    <row r="1249" spans="1:3">
      <c r="A1249" s="5">
        <v>1247</v>
      </c>
      <c r="B1249" s="6" t="s">
        <v>2496</v>
      </c>
      <c r="C1249" s="14" t="s">
        <v>2497</v>
      </c>
    </row>
    <row r="1250" spans="1:3">
      <c r="A1250" s="5">
        <v>1248</v>
      </c>
      <c r="B1250" s="6" t="s">
        <v>2498</v>
      </c>
      <c r="C1250" s="14" t="s">
        <v>2499</v>
      </c>
    </row>
    <row r="1251" spans="1:3">
      <c r="A1251" s="5">
        <v>1249</v>
      </c>
      <c r="B1251" s="6" t="s">
        <v>2500</v>
      </c>
      <c r="C1251" s="14" t="s">
        <v>2501</v>
      </c>
    </row>
    <row r="1252" spans="1:3">
      <c r="A1252" s="5">
        <v>1250</v>
      </c>
      <c r="B1252" s="6" t="s">
        <v>2502</v>
      </c>
      <c r="C1252" s="14" t="s">
        <v>2503</v>
      </c>
    </row>
    <row r="1253" spans="1:3">
      <c r="A1253" s="5">
        <v>1251</v>
      </c>
      <c r="B1253" s="6" t="s">
        <v>2504</v>
      </c>
      <c r="C1253" s="14" t="s">
        <v>2505</v>
      </c>
    </row>
    <row r="1254" spans="1:3">
      <c r="A1254" s="5">
        <v>1252</v>
      </c>
      <c r="B1254" s="6" t="s">
        <v>2506</v>
      </c>
      <c r="C1254" s="14" t="s">
        <v>2507</v>
      </c>
    </row>
    <row r="1255" spans="1:3">
      <c r="A1255" s="5">
        <v>1253</v>
      </c>
      <c r="B1255" s="6" t="s">
        <v>2508</v>
      </c>
      <c r="C1255" s="14" t="s">
        <v>2509</v>
      </c>
    </row>
    <row r="1256" spans="1:3">
      <c r="A1256" s="5">
        <v>1254</v>
      </c>
      <c r="B1256" s="6" t="s">
        <v>2510</v>
      </c>
      <c r="C1256" s="14" t="s">
        <v>2511</v>
      </c>
    </row>
    <row r="1257" spans="1:3">
      <c r="A1257" s="5">
        <v>1255</v>
      </c>
      <c r="B1257" s="6" t="s">
        <v>2512</v>
      </c>
      <c r="C1257" s="14" t="s">
        <v>2513</v>
      </c>
    </row>
    <row r="1258" spans="1:3">
      <c r="A1258" s="5">
        <v>1256</v>
      </c>
      <c r="B1258" s="6" t="s">
        <v>2514</v>
      </c>
      <c r="C1258" s="14" t="s">
        <v>2515</v>
      </c>
    </row>
    <row r="1259" spans="1:3">
      <c r="A1259" s="5">
        <v>1257</v>
      </c>
      <c r="B1259" s="6" t="s">
        <v>2516</v>
      </c>
      <c r="C1259" s="14" t="s">
        <v>2517</v>
      </c>
    </row>
    <row r="1260" spans="1:3">
      <c r="A1260" s="5">
        <v>1258</v>
      </c>
      <c r="B1260" s="6" t="s">
        <v>2518</v>
      </c>
      <c r="C1260" s="14" t="s">
        <v>2519</v>
      </c>
    </row>
    <row r="1261" spans="1:3">
      <c r="A1261" s="5">
        <v>1259</v>
      </c>
      <c r="B1261" s="6" t="s">
        <v>2520</v>
      </c>
      <c r="C1261" s="14" t="s">
        <v>2521</v>
      </c>
    </row>
    <row r="1262" spans="1:3">
      <c r="A1262" s="5">
        <v>1260</v>
      </c>
      <c r="B1262" s="6" t="s">
        <v>2522</v>
      </c>
      <c r="C1262" s="14" t="s">
        <v>2523</v>
      </c>
    </row>
    <row r="1263" spans="1:3">
      <c r="A1263" s="5">
        <v>1261</v>
      </c>
      <c r="B1263" s="6" t="s">
        <v>2524</v>
      </c>
      <c r="C1263" s="14" t="s">
        <v>2525</v>
      </c>
    </row>
    <row r="1264" spans="1:3">
      <c r="A1264" s="5">
        <v>1262</v>
      </c>
      <c r="B1264" s="6" t="s">
        <v>2526</v>
      </c>
      <c r="C1264" s="14" t="s">
        <v>2527</v>
      </c>
    </row>
    <row r="1265" spans="1:3">
      <c r="A1265" s="5">
        <v>1263</v>
      </c>
      <c r="B1265" s="6" t="s">
        <v>2528</v>
      </c>
      <c r="C1265" s="14" t="s">
        <v>2529</v>
      </c>
    </row>
    <row r="1266" spans="1:3">
      <c r="A1266" s="5">
        <v>1264</v>
      </c>
      <c r="B1266" s="6" t="s">
        <v>2530</v>
      </c>
      <c r="C1266" s="14" t="s">
        <v>2531</v>
      </c>
    </row>
    <row r="1267" spans="1:3">
      <c r="A1267" s="5">
        <v>1265</v>
      </c>
      <c r="B1267" s="6" t="s">
        <v>2532</v>
      </c>
      <c r="C1267" s="14" t="s">
        <v>2533</v>
      </c>
    </row>
    <row r="1268" spans="1:3">
      <c r="A1268" s="5">
        <v>1266</v>
      </c>
      <c r="B1268" s="6" t="s">
        <v>2534</v>
      </c>
      <c r="C1268" s="14" t="s">
        <v>2535</v>
      </c>
    </row>
    <row r="1269" spans="1:3">
      <c r="A1269" s="5">
        <v>1267</v>
      </c>
      <c r="B1269" s="6" t="s">
        <v>2536</v>
      </c>
      <c r="C1269" s="14" t="s">
        <v>2537</v>
      </c>
    </row>
    <row r="1270" spans="1:3">
      <c r="A1270" s="5">
        <v>1268</v>
      </c>
      <c r="B1270" s="6" t="s">
        <v>2538</v>
      </c>
      <c r="C1270" s="14" t="s">
        <v>2539</v>
      </c>
    </row>
    <row r="1271" spans="1:3">
      <c r="A1271" s="5">
        <v>1269</v>
      </c>
      <c r="B1271" s="6" t="s">
        <v>2540</v>
      </c>
      <c r="C1271" s="14" t="s">
        <v>2541</v>
      </c>
    </row>
    <row r="1272" spans="1:3">
      <c r="A1272" s="5">
        <v>1270</v>
      </c>
      <c r="B1272" s="6" t="s">
        <v>2542</v>
      </c>
      <c r="C1272" s="14" t="s">
        <v>2543</v>
      </c>
    </row>
    <row r="1273" spans="1:3">
      <c r="A1273" s="5">
        <v>1271</v>
      </c>
      <c r="B1273" s="6" t="s">
        <v>2544</v>
      </c>
      <c r="C1273" s="14" t="s">
        <v>2545</v>
      </c>
    </row>
    <row r="1274" spans="1:3">
      <c r="A1274" s="5">
        <v>1272</v>
      </c>
      <c r="B1274" s="6" t="s">
        <v>2546</v>
      </c>
      <c r="C1274" s="14" t="s">
        <v>2547</v>
      </c>
    </row>
    <row r="1275" spans="1:3">
      <c r="A1275" s="5">
        <v>1273</v>
      </c>
      <c r="B1275" s="6" t="s">
        <v>2548</v>
      </c>
      <c r="C1275" s="14" t="s">
        <v>2549</v>
      </c>
    </row>
    <row r="1276" spans="1:3">
      <c r="A1276" s="5">
        <v>1274</v>
      </c>
      <c r="B1276" s="6" t="s">
        <v>2550</v>
      </c>
      <c r="C1276" s="14" t="s">
        <v>2551</v>
      </c>
    </row>
    <row r="1277" spans="1:3">
      <c r="A1277" s="5">
        <v>1275</v>
      </c>
      <c r="B1277" s="6" t="s">
        <v>2552</v>
      </c>
      <c r="C1277" s="14" t="s">
        <v>2553</v>
      </c>
    </row>
    <row r="1278" spans="1:3">
      <c r="A1278" s="5">
        <v>1276</v>
      </c>
      <c r="B1278" s="6" t="s">
        <v>2554</v>
      </c>
      <c r="C1278" s="14" t="s">
        <v>2555</v>
      </c>
    </row>
    <row r="1279" spans="1:3">
      <c r="A1279" s="5">
        <v>1277</v>
      </c>
      <c r="B1279" s="6" t="s">
        <v>2556</v>
      </c>
      <c r="C1279" s="14" t="s">
        <v>2557</v>
      </c>
    </row>
    <row r="1280" spans="1:3">
      <c r="A1280" s="5">
        <v>1278</v>
      </c>
      <c r="B1280" s="6" t="s">
        <v>2558</v>
      </c>
      <c r="C1280" s="14" t="s">
        <v>2559</v>
      </c>
    </row>
    <row r="1281" spans="1:3">
      <c r="A1281" s="5">
        <v>1279</v>
      </c>
      <c r="B1281" s="6" t="s">
        <v>2560</v>
      </c>
      <c r="C1281" s="14" t="s">
        <v>2561</v>
      </c>
    </row>
    <row r="1282" spans="1:3">
      <c r="A1282" s="5">
        <v>1280</v>
      </c>
      <c r="B1282" s="6" t="s">
        <v>2562</v>
      </c>
      <c r="C1282" s="14" t="s">
        <v>2563</v>
      </c>
    </row>
    <row r="1283" spans="1:3">
      <c r="A1283" s="5">
        <v>1281</v>
      </c>
      <c r="B1283" s="6" t="s">
        <v>2564</v>
      </c>
      <c r="C1283" s="14" t="s">
        <v>2565</v>
      </c>
    </row>
    <row r="1284" spans="1:3">
      <c r="A1284" s="5">
        <v>1282</v>
      </c>
      <c r="B1284" s="6" t="s">
        <v>2566</v>
      </c>
      <c r="C1284" s="14" t="s">
        <v>2567</v>
      </c>
    </row>
    <row r="1285" spans="1:3">
      <c r="A1285" s="5">
        <v>1283</v>
      </c>
      <c r="B1285" s="6" t="s">
        <v>2568</v>
      </c>
      <c r="C1285" s="14" t="s">
        <v>2569</v>
      </c>
    </row>
    <row r="1286" spans="1:3">
      <c r="A1286" s="5">
        <v>1284</v>
      </c>
      <c r="B1286" s="6" t="s">
        <v>2570</v>
      </c>
      <c r="C1286" s="14" t="s">
        <v>2571</v>
      </c>
    </row>
    <row r="1287" spans="1:3">
      <c r="A1287" s="5">
        <v>1285</v>
      </c>
      <c r="B1287" s="6" t="s">
        <v>2572</v>
      </c>
      <c r="C1287" s="14" t="s">
        <v>2573</v>
      </c>
    </row>
    <row r="1288" spans="1:3">
      <c r="A1288" s="5">
        <v>1286</v>
      </c>
      <c r="B1288" s="6" t="s">
        <v>2574</v>
      </c>
      <c r="C1288" s="14" t="s">
        <v>2575</v>
      </c>
    </row>
    <row r="1289" spans="1:3">
      <c r="A1289" s="5">
        <v>1287</v>
      </c>
      <c r="B1289" s="6" t="s">
        <v>2576</v>
      </c>
      <c r="C1289" s="14" t="s">
        <v>2577</v>
      </c>
    </row>
    <row r="1290" spans="1:3">
      <c r="A1290" s="5">
        <v>1288</v>
      </c>
      <c r="B1290" s="6" t="s">
        <v>2578</v>
      </c>
      <c r="C1290" s="14" t="s">
        <v>2579</v>
      </c>
    </row>
    <row r="1291" spans="1:3">
      <c r="A1291" s="5">
        <v>1289</v>
      </c>
      <c r="B1291" s="6" t="s">
        <v>2580</v>
      </c>
      <c r="C1291" s="14" t="s">
        <v>2581</v>
      </c>
    </row>
    <row r="1292" spans="1:3">
      <c r="A1292" s="5">
        <v>1290</v>
      </c>
      <c r="B1292" s="6" t="s">
        <v>2582</v>
      </c>
      <c r="C1292" s="14" t="s">
        <v>2583</v>
      </c>
    </row>
    <row r="1293" spans="1:3">
      <c r="A1293" s="5">
        <v>1291</v>
      </c>
      <c r="B1293" s="6" t="s">
        <v>2584</v>
      </c>
      <c r="C1293" s="14" t="s">
        <v>2585</v>
      </c>
    </row>
    <row r="1294" spans="1:3">
      <c r="A1294" s="5">
        <v>1292</v>
      </c>
      <c r="B1294" s="6" t="s">
        <v>2586</v>
      </c>
      <c r="C1294" s="14" t="s">
        <v>2587</v>
      </c>
    </row>
    <row r="1295" spans="1:3">
      <c r="A1295" s="5">
        <v>1293</v>
      </c>
      <c r="B1295" s="6" t="s">
        <v>2588</v>
      </c>
      <c r="C1295" s="14" t="s">
        <v>2589</v>
      </c>
    </row>
    <row r="1296" spans="1:3">
      <c r="A1296" s="5">
        <v>1294</v>
      </c>
      <c r="B1296" s="6" t="s">
        <v>2590</v>
      </c>
      <c r="C1296" s="14" t="s">
        <v>2591</v>
      </c>
    </row>
    <row r="1297" spans="1:3">
      <c r="A1297" s="5">
        <v>1295</v>
      </c>
      <c r="B1297" s="6" t="s">
        <v>2592</v>
      </c>
      <c r="C1297" s="14" t="s">
        <v>2593</v>
      </c>
    </row>
    <row r="1298" spans="1:3">
      <c r="A1298" s="5">
        <v>1296</v>
      </c>
      <c r="B1298" s="6" t="s">
        <v>2594</v>
      </c>
      <c r="C1298" s="14" t="s">
        <v>2595</v>
      </c>
    </row>
    <row r="1299" spans="1:3">
      <c r="A1299" s="5">
        <v>1297</v>
      </c>
      <c r="B1299" s="6" t="s">
        <v>2596</v>
      </c>
      <c r="C1299" s="13" t="s">
        <v>2597</v>
      </c>
    </row>
    <row r="1300" spans="1:3">
      <c r="A1300" s="5">
        <v>1298</v>
      </c>
      <c r="B1300" s="6" t="s">
        <v>2598</v>
      </c>
      <c r="C1300" s="13" t="s">
        <v>2599</v>
      </c>
    </row>
    <row r="1301" spans="1:3">
      <c r="A1301" s="5">
        <v>1299</v>
      </c>
      <c r="B1301" s="6" t="s">
        <v>2600</v>
      </c>
      <c r="C1301" s="14" t="s">
        <v>2601</v>
      </c>
    </row>
    <row r="1302" spans="1:3">
      <c r="A1302" s="5">
        <v>1300</v>
      </c>
      <c r="B1302" s="6" t="s">
        <v>2602</v>
      </c>
      <c r="C1302" s="14" t="s">
        <v>2603</v>
      </c>
    </row>
    <row r="1303" spans="1:3">
      <c r="A1303" s="5">
        <v>1301</v>
      </c>
      <c r="B1303" s="6" t="s">
        <v>2604</v>
      </c>
      <c r="C1303" s="14" t="s">
        <v>2605</v>
      </c>
    </row>
    <row r="1304" spans="1:3">
      <c r="A1304" s="5">
        <v>1302</v>
      </c>
      <c r="B1304" s="6" t="s">
        <v>2606</v>
      </c>
      <c r="C1304" s="14" t="s">
        <v>2607</v>
      </c>
    </row>
    <row r="1305" spans="1:3">
      <c r="A1305" s="5">
        <v>1303</v>
      </c>
      <c r="B1305" s="6" t="s">
        <v>2608</v>
      </c>
      <c r="C1305" s="14" t="s">
        <v>2609</v>
      </c>
    </row>
    <row r="1306" spans="1:3">
      <c r="A1306" s="5">
        <v>1304</v>
      </c>
      <c r="B1306" s="6" t="s">
        <v>2610</v>
      </c>
      <c r="C1306" s="14" t="s">
        <v>2611</v>
      </c>
    </row>
    <row r="1307" spans="1:3">
      <c r="A1307" s="5">
        <v>1305</v>
      </c>
      <c r="B1307" s="6" t="s">
        <v>2612</v>
      </c>
      <c r="C1307" s="14" t="s">
        <v>2613</v>
      </c>
    </row>
    <row r="1308" spans="1:3">
      <c r="A1308" s="5">
        <v>1306</v>
      </c>
      <c r="B1308" s="6" t="s">
        <v>2614</v>
      </c>
      <c r="C1308" s="14" t="s">
        <v>2615</v>
      </c>
    </row>
    <row r="1309" spans="1:3">
      <c r="A1309" s="5">
        <v>1307</v>
      </c>
      <c r="B1309" s="6" t="s">
        <v>2616</v>
      </c>
      <c r="C1309" s="14" t="s">
        <v>2617</v>
      </c>
    </row>
    <row r="1310" spans="1:3">
      <c r="A1310" s="5">
        <v>1308</v>
      </c>
      <c r="B1310" s="6" t="s">
        <v>2618</v>
      </c>
      <c r="C1310" s="14" t="s">
        <v>2619</v>
      </c>
    </row>
    <row r="1311" spans="1:3">
      <c r="A1311" s="5">
        <v>1309</v>
      </c>
      <c r="B1311" s="6" t="s">
        <v>2620</v>
      </c>
      <c r="C1311" s="14" t="s">
        <v>2621</v>
      </c>
    </row>
    <row r="1312" spans="1:3">
      <c r="A1312" s="5">
        <v>1310</v>
      </c>
      <c r="B1312" s="6" t="s">
        <v>2622</v>
      </c>
      <c r="C1312" s="13" t="s">
        <v>2623</v>
      </c>
    </row>
    <row r="1313" spans="1:3">
      <c r="A1313" s="5">
        <v>1311</v>
      </c>
      <c r="B1313" s="6" t="s">
        <v>2624</v>
      </c>
      <c r="C1313" s="13" t="s">
        <v>2625</v>
      </c>
    </row>
    <row r="1314" spans="1:3">
      <c r="A1314" s="5">
        <v>1312</v>
      </c>
      <c r="B1314" s="6" t="s">
        <v>2626</v>
      </c>
      <c r="C1314" s="13" t="s">
        <v>2627</v>
      </c>
    </row>
    <row r="1315" spans="1:3">
      <c r="A1315" s="5">
        <v>1313</v>
      </c>
      <c r="B1315" s="6" t="s">
        <v>2628</v>
      </c>
      <c r="C1315" s="13" t="s">
        <v>2629</v>
      </c>
    </row>
    <row r="1316" spans="1:3">
      <c r="A1316" s="5">
        <v>1314</v>
      </c>
      <c r="B1316" s="6" t="s">
        <v>2630</v>
      </c>
      <c r="C1316" s="14" t="s">
        <v>2631</v>
      </c>
    </row>
    <row r="1317" spans="1:3">
      <c r="A1317" s="5">
        <v>1315</v>
      </c>
      <c r="B1317" s="6" t="s">
        <v>2632</v>
      </c>
      <c r="C1317" s="14" t="s">
        <v>2633</v>
      </c>
    </row>
    <row r="1318" spans="1:3">
      <c r="A1318" s="5">
        <v>1316</v>
      </c>
      <c r="B1318" s="6" t="s">
        <v>2634</v>
      </c>
      <c r="C1318" s="14" t="s">
        <v>2635</v>
      </c>
    </row>
    <row r="1319" spans="1:3">
      <c r="A1319" s="5">
        <v>1317</v>
      </c>
      <c r="B1319" s="6" t="s">
        <v>2636</v>
      </c>
      <c r="C1319" s="14" t="s">
        <v>2637</v>
      </c>
    </row>
    <row r="1320" spans="1:3">
      <c r="A1320" s="5">
        <v>1318</v>
      </c>
      <c r="B1320" s="6" t="s">
        <v>2638</v>
      </c>
      <c r="C1320" s="14" t="s">
        <v>2639</v>
      </c>
    </row>
    <row r="1321" spans="1:3">
      <c r="A1321" s="5">
        <v>1319</v>
      </c>
      <c r="B1321" s="6" t="s">
        <v>2640</v>
      </c>
      <c r="C1321" s="14" t="s">
        <v>2641</v>
      </c>
    </row>
    <row r="1322" spans="1:3">
      <c r="A1322" s="5">
        <v>1320</v>
      </c>
      <c r="B1322" s="6" t="s">
        <v>2642</v>
      </c>
      <c r="C1322" s="14" t="s">
        <v>2643</v>
      </c>
    </row>
    <row r="1323" spans="1:3">
      <c r="A1323" s="5">
        <v>1321</v>
      </c>
      <c r="B1323" s="6" t="s">
        <v>2644</v>
      </c>
      <c r="C1323" s="13" t="s">
        <v>2645</v>
      </c>
    </row>
    <row r="1324" spans="1:3">
      <c r="A1324" s="5">
        <v>1322</v>
      </c>
      <c r="B1324" s="6" t="s">
        <v>2646</v>
      </c>
      <c r="C1324" s="13" t="s">
        <v>2647</v>
      </c>
    </row>
    <row r="1325" spans="1:3">
      <c r="A1325" s="5">
        <v>1323</v>
      </c>
      <c r="B1325" s="6" t="s">
        <v>2648</v>
      </c>
      <c r="C1325" s="13" t="s">
        <v>2649</v>
      </c>
    </row>
    <row r="1326" spans="1:3">
      <c r="A1326" s="5">
        <v>1324</v>
      </c>
      <c r="B1326" s="6" t="s">
        <v>2650</v>
      </c>
      <c r="C1326" s="13" t="s">
        <v>2651</v>
      </c>
    </row>
    <row r="1327" spans="1:3">
      <c r="A1327" s="5">
        <v>1325</v>
      </c>
      <c r="B1327" s="6" t="s">
        <v>2652</v>
      </c>
      <c r="C1327" s="14" t="s">
        <v>2653</v>
      </c>
    </row>
    <row r="1328" spans="1:3">
      <c r="A1328" s="5">
        <v>1326</v>
      </c>
      <c r="B1328" s="6" t="s">
        <v>2654</v>
      </c>
      <c r="C1328" s="14" t="s">
        <v>2655</v>
      </c>
    </row>
    <row r="1329" spans="1:3">
      <c r="A1329" s="5">
        <v>1327</v>
      </c>
      <c r="B1329" s="6" t="s">
        <v>2656</v>
      </c>
      <c r="C1329" s="14" t="s">
        <v>2657</v>
      </c>
    </row>
    <row r="1330" spans="1:3">
      <c r="A1330" s="5">
        <v>1328</v>
      </c>
      <c r="B1330" s="6" t="s">
        <v>2658</v>
      </c>
      <c r="C1330" s="14" t="s">
        <v>2659</v>
      </c>
    </row>
    <row r="1331" spans="1:3">
      <c r="A1331" s="5">
        <v>1329</v>
      </c>
      <c r="B1331" s="6" t="s">
        <v>2660</v>
      </c>
      <c r="C1331" s="14" t="s">
        <v>2661</v>
      </c>
    </row>
    <row r="1332" spans="1:3">
      <c r="A1332" s="5">
        <v>1330</v>
      </c>
      <c r="B1332" s="6" t="s">
        <v>2662</v>
      </c>
      <c r="C1332" s="14" t="s">
        <v>2663</v>
      </c>
    </row>
    <row r="1333" spans="1:3">
      <c r="A1333" s="5">
        <v>1331</v>
      </c>
      <c r="B1333" s="6" t="s">
        <v>2664</v>
      </c>
      <c r="C1333" s="14" t="s">
        <v>2665</v>
      </c>
    </row>
    <row r="1334" spans="1:3">
      <c r="A1334" s="5">
        <v>1332</v>
      </c>
      <c r="B1334" s="6" t="s">
        <v>2666</v>
      </c>
      <c r="C1334" s="14" t="s">
        <v>2667</v>
      </c>
    </row>
    <row r="1335" spans="1:3">
      <c r="A1335" s="5">
        <v>1333</v>
      </c>
      <c r="B1335" s="6" t="s">
        <v>2668</v>
      </c>
      <c r="C1335" s="14" t="s">
        <v>2669</v>
      </c>
    </row>
    <row r="1336" spans="1:3">
      <c r="A1336" s="5">
        <v>1334</v>
      </c>
      <c r="B1336" s="6" t="s">
        <v>2670</v>
      </c>
      <c r="C1336" s="14" t="s">
        <v>2671</v>
      </c>
    </row>
    <row r="1337" spans="1:3">
      <c r="A1337" s="5">
        <v>1335</v>
      </c>
      <c r="B1337" s="6" t="s">
        <v>2672</v>
      </c>
      <c r="C1337" s="14" t="s">
        <v>2673</v>
      </c>
    </row>
    <row r="1338" spans="1:3">
      <c r="A1338" s="5">
        <v>1336</v>
      </c>
      <c r="B1338" s="6" t="s">
        <v>2674</v>
      </c>
      <c r="C1338" s="14" t="s">
        <v>2675</v>
      </c>
    </row>
    <row r="1339" spans="1:3">
      <c r="A1339" s="5">
        <v>1337</v>
      </c>
      <c r="B1339" s="6" t="s">
        <v>2676</v>
      </c>
      <c r="C1339" s="14" t="s">
        <v>2677</v>
      </c>
    </row>
    <row r="1340" spans="1:3">
      <c r="A1340" s="5">
        <v>1338</v>
      </c>
      <c r="B1340" s="6" t="s">
        <v>2678</v>
      </c>
      <c r="C1340" s="14" t="s">
        <v>2679</v>
      </c>
    </row>
    <row r="1341" spans="1:3">
      <c r="A1341" s="5">
        <v>1339</v>
      </c>
      <c r="B1341" s="6" t="s">
        <v>2680</v>
      </c>
      <c r="C1341" s="14" t="s">
        <v>2681</v>
      </c>
    </row>
    <row r="1342" spans="1:3">
      <c r="A1342" s="5">
        <v>1340</v>
      </c>
      <c r="B1342" s="6" t="s">
        <v>2682</v>
      </c>
      <c r="C1342" s="14" t="s">
        <v>2683</v>
      </c>
    </row>
    <row r="1343" spans="1:3">
      <c r="A1343" s="5">
        <v>1341</v>
      </c>
      <c r="B1343" s="6" t="s">
        <v>2684</v>
      </c>
      <c r="C1343" s="14" t="s">
        <v>2685</v>
      </c>
    </row>
    <row r="1344" spans="1:3">
      <c r="A1344" s="5">
        <v>1342</v>
      </c>
      <c r="B1344" s="6" t="s">
        <v>2686</v>
      </c>
      <c r="C1344" s="14" t="s">
        <v>2687</v>
      </c>
    </row>
    <row r="1345" spans="1:3">
      <c r="A1345" s="5">
        <v>1343</v>
      </c>
      <c r="B1345" s="6" t="s">
        <v>2688</v>
      </c>
      <c r="C1345" s="14" t="s">
        <v>2689</v>
      </c>
    </row>
    <row r="1346" spans="1:3">
      <c r="A1346" s="5">
        <v>1344</v>
      </c>
      <c r="B1346" s="6" t="s">
        <v>2690</v>
      </c>
      <c r="C1346" s="14" t="s">
        <v>2691</v>
      </c>
    </row>
    <row r="1347" spans="1:3">
      <c r="A1347" s="5">
        <v>1345</v>
      </c>
      <c r="B1347" s="6" t="s">
        <v>2692</v>
      </c>
      <c r="C1347" s="13" t="s">
        <v>2693</v>
      </c>
    </row>
    <row r="1348" spans="1:3">
      <c r="A1348" s="5">
        <v>1346</v>
      </c>
      <c r="B1348" s="6" t="s">
        <v>2694</v>
      </c>
      <c r="C1348" s="13" t="s">
        <v>2695</v>
      </c>
    </row>
    <row r="1349" spans="1:3">
      <c r="A1349" s="5">
        <v>1347</v>
      </c>
      <c r="B1349" s="6" t="s">
        <v>2696</v>
      </c>
      <c r="C1349" s="13" t="s">
        <v>2697</v>
      </c>
    </row>
    <row r="1350" spans="1:3">
      <c r="A1350" s="5">
        <v>1348</v>
      </c>
      <c r="B1350" s="6" t="s">
        <v>2698</v>
      </c>
      <c r="C1350" s="13" t="s">
        <v>2699</v>
      </c>
    </row>
    <row r="1351" spans="1:3">
      <c r="A1351" s="5">
        <v>1349</v>
      </c>
      <c r="B1351" s="6" t="s">
        <v>2700</v>
      </c>
      <c r="C1351" s="13" t="s">
        <v>2701</v>
      </c>
    </row>
    <row r="1352" spans="1:3">
      <c r="A1352" s="5">
        <v>1350</v>
      </c>
      <c r="B1352" s="6" t="s">
        <v>2702</v>
      </c>
      <c r="C1352" s="13" t="s">
        <v>2703</v>
      </c>
    </row>
    <row r="1353" spans="1:3">
      <c r="A1353" s="5">
        <v>1351</v>
      </c>
      <c r="B1353" s="6" t="s">
        <v>2704</v>
      </c>
      <c r="C1353" s="13" t="s">
        <v>2705</v>
      </c>
    </row>
    <row r="1354" spans="1:3">
      <c r="A1354" s="5">
        <v>1352</v>
      </c>
      <c r="B1354" s="6" t="s">
        <v>2706</v>
      </c>
      <c r="C1354" s="13" t="s">
        <v>2707</v>
      </c>
    </row>
    <row r="1355" spans="1:3">
      <c r="A1355" s="5">
        <v>1353</v>
      </c>
      <c r="B1355" s="6" t="s">
        <v>2708</v>
      </c>
      <c r="C1355" s="13" t="s">
        <v>2709</v>
      </c>
    </row>
    <row r="1356" spans="1:3">
      <c r="A1356" s="5">
        <v>1354</v>
      </c>
      <c r="B1356" s="6" t="s">
        <v>2710</v>
      </c>
      <c r="C1356" s="13" t="s">
        <v>2711</v>
      </c>
    </row>
    <row r="1357" spans="1:3">
      <c r="A1357" s="5">
        <v>1355</v>
      </c>
      <c r="B1357" s="6" t="s">
        <v>2712</v>
      </c>
      <c r="C1357" s="13" t="s">
        <v>2713</v>
      </c>
    </row>
    <row r="1358" spans="1:3">
      <c r="A1358" s="5">
        <v>1356</v>
      </c>
      <c r="B1358" s="6" t="s">
        <v>2714</v>
      </c>
      <c r="C1358" s="13" t="s">
        <v>2715</v>
      </c>
    </row>
    <row r="1359" spans="1:3">
      <c r="A1359" s="5">
        <v>1357</v>
      </c>
      <c r="B1359" s="6" t="s">
        <v>2716</v>
      </c>
      <c r="C1359" s="13" t="s">
        <v>2717</v>
      </c>
    </row>
    <row r="1360" spans="1:3">
      <c r="A1360" s="5">
        <v>1358</v>
      </c>
      <c r="B1360" s="6" t="s">
        <v>2718</v>
      </c>
      <c r="C1360" s="13" t="s">
        <v>2719</v>
      </c>
    </row>
    <row r="1361" spans="1:3">
      <c r="A1361" s="5">
        <v>1359</v>
      </c>
      <c r="B1361" s="6" t="s">
        <v>2720</v>
      </c>
      <c r="C1361" s="13" t="s">
        <v>2721</v>
      </c>
    </row>
    <row r="1362" spans="1:3">
      <c r="A1362" s="5">
        <v>1360</v>
      </c>
      <c r="B1362" s="6" t="s">
        <v>2722</v>
      </c>
      <c r="C1362" s="13" t="s">
        <v>2723</v>
      </c>
    </row>
    <row r="1363" spans="1:3">
      <c r="A1363" s="5">
        <v>1361</v>
      </c>
      <c r="B1363" s="6" t="s">
        <v>2724</v>
      </c>
      <c r="C1363" s="13" t="s">
        <v>2725</v>
      </c>
    </row>
    <row r="1364" spans="1:3">
      <c r="A1364" s="5">
        <v>1362</v>
      </c>
      <c r="B1364" s="6" t="s">
        <v>2726</v>
      </c>
      <c r="C1364" s="13" t="s">
        <v>2727</v>
      </c>
    </row>
    <row r="1365" spans="1:3">
      <c r="A1365" s="5">
        <v>1363</v>
      </c>
      <c r="B1365" s="6" t="s">
        <v>2728</v>
      </c>
      <c r="C1365" s="13" t="s">
        <v>2729</v>
      </c>
    </row>
    <row r="1366" spans="1:3">
      <c r="A1366" s="5">
        <v>1364</v>
      </c>
      <c r="B1366" s="6" t="s">
        <v>2730</v>
      </c>
      <c r="C1366" s="13" t="s">
        <v>2731</v>
      </c>
    </row>
    <row r="1367" spans="1:3">
      <c r="A1367" s="5">
        <v>1365</v>
      </c>
      <c r="B1367" s="6" t="s">
        <v>2732</v>
      </c>
      <c r="C1367" s="13" t="s">
        <v>2733</v>
      </c>
    </row>
    <row r="1368" spans="1:3">
      <c r="A1368" s="5">
        <v>1366</v>
      </c>
      <c r="B1368" s="6" t="s">
        <v>2734</v>
      </c>
      <c r="C1368" s="13" t="s">
        <v>2735</v>
      </c>
    </row>
    <row r="1369" spans="1:3">
      <c r="A1369" s="5">
        <v>1367</v>
      </c>
      <c r="B1369" s="6" t="s">
        <v>2736</v>
      </c>
      <c r="C1369" s="13" t="s">
        <v>2737</v>
      </c>
    </row>
    <row r="1370" spans="1:3">
      <c r="A1370" s="5">
        <v>1368</v>
      </c>
      <c r="B1370" s="6" t="s">
        <v>2738</v>
      </c>
      <c r="C1370" s="13" t="s">
        <v>2739</v>
      </c>
    </row>
    <row r="1371" spans="1:3">
      <c r="A1371" s="5">
        <v>1369</v>
      </c>
      <c r="B1371" s="6" t="s">
        <v>2740</v>
      </c>
      <c r="C1371" s="13" t="s">
        <v>2741</v>
      </c>
    </row>
    <row r="1372" spans="1:3">
      <c r="A1372" s="5">
        <v>1370</v>
      </c>
      <c r="B1372" s="6" t="s">
        <v>2742</v>
      </c>
      <c r="C1372" s="14" t="s">
        <v>2743</v>
      </c>
    </row>
    <row r="1373" spans="1:3">
      <c r="A1373" s="5">
        <v>1371</v>
      </c>
      <c r="B1373" s="6" t="s">
        <v>2744</v>
      </c>
      <c r="C1373" s="14" t="s">
        <v>2745</v>
      </c>
    </row>
    <row r="1374" spans="1:3">
      <c r="A1374" s="5">
        <v>1372</v>
      </c>
      <c r="B1374" s="6" t="s">
        <v>2746</v>
      </c>
      <c r="C1374" s="14" t="s">
        <v>2747</v>
      </c>
    </row>
    <row r="1375" spans="1:3">
      <c r="A1375" s="5">
        <v>1373</v>
      </c>
      <c r="B1375" s="6" t="s">
        <v>2748</v>
      </c>
      <c r="C1375" s="14" t="s">
        <v>2749</v>
      </c>
    </row>
    <row r="1376" spans="1:3">
      <c r="A1376" s="5">
        <v>1374</v>
      </c>
      <c r="B1376" s="6" t="s">
        <v>2750</v>
      </c>
      <c r="C1376" s="14" t="s">
        <v>2751</v>
      </c>
    </row>
    <row r="1377" spans="1:3">
      <c r="A1377" s="5">
        <v>1375</v>
      </c>
      <c r="B1377" s="6" t="s">
        <v>2752</v>
      </c>
      <c r="C1377" s="14" t="s">
        <v>2753</v>
      </c>
    </row>
    <row r="1378" spans="1:3">
      <c r="A1378" s="5">
        <v>1376</v>
      </c>
      <c r="B1378" s="6" t="s">
        <v>2754</v>
      </c>
      <c r="C1378" s="14" t="s">
        <v>2755</v>
      </c>
    </row>
    <row r="1379" spans="1:3">
      <c r="A1379" s="5">
        <v>1377</v>
      </c>
      <c r="B1379" s="6" t="s">
        <v>2756</v>
      </c>
      <c r="C1379" s="14" t="s">
        <v>2757</v>
      </c>
    </row>
    <row r="1380" spans="1:3">
      <c r="A1380" s="5">
        <v>1378</v>
      </c>
      <c r="B1380" s="6" t="s">
        <v>2758</v>
      </c>
      <c r="C1380" s="14" t="s">
        <v>2759</v>
      </c>
    </row>
    <row r="1381" spans="1:3">
      <c r="A1381" s="5">
        <v>1379</v>
      </c>
      <c r="B1381" s="6" t="s">
        <v>2760</v>
      </c>
      <c r="C1381" s="14" t="s">
        <v>2761</v>
      </c>
    </row>
    <row r="1382" spans="1:3">
      <c r="A1382" s="5">
        <v>1380</v>
      </c>
      <c r="B1382" s="6" t="s">
        <v>2762</v>
      </c>
      <c r="C1382" s="14" t="s">
        <v>2763</v>
      </c>
    </row>
    <row r="1383" spans="1:3">
      <c r="A1383" s="5">
        <v>1381</v>
      </c>
      <c r="B1383" s="6" t="s">
        <v>2764</v>
      </c>
      <c r="C1383" s="14" t="s">
        <v>2765</v>
      </c>
    </row>
    <row r="1384" spans="1:3">
      <c r="A1384" s="5">
        <v>1382</v>
      </c>
      <c r="B1384" s="6" t="s">
        <v>2766</v>
      </c>
      <c r="C1384" s="14" t="s">
        <v>2767</v>
      </c>
    </row>
    <row r="1385" spans="1:3">
      <c r="A1385" s="5">
        <v>1383</v>
      </c>
      <c r="B1385" s="6" t="s">
        <v>2768</v>
      </c>
      <c r="C1385" s="14" t="s">
        <v>2769</v>
      </c>
    </row>
    <row r="1386" spans="1:3">
      <c r="A1386" s="5">
        <v>1384</v>
      </c>
      <c r="B1386" s="6" t="s">
        <v>2770</v>
      </c>
      <c r="C1386" s="14" t="s">
        <v>2771</v>
      </c>
    </row>
    <row r="1387" spans="1:3">
      <c r="A1387" s="5">
        <v>1385</v>
      </c>
      <c r="B1387" s="6" t="s">
        <v>2772</v>
      </c>
      <c r="C1387" s="14" t="s">
        <v>2773</v>
      </c>
    </row>
    <row r="1388" spans="1:3">
      <c r="A1388" s="5">
        <v>1386</v>
      </c>
      <c r="B1388" s="6" t="s">
        <v>2774</v>
      </c>
      <c r="C1388" s="14" t="s">
        <v>2775</v>
      </c>
    </row>
    <row r="1389" spans="1:3">
      <c r="A1389" s="5">
        <v>1387</v>
      </c>
      <c r="B1389" s="6" t="s">
        <v>2776</v>
      </c>
      <c r="C1389" s="14" t="s">
        <v>2777</v>
      </c>
    </row>
    <row r="1390" spans="1:3">
      <c r="A1390" s="5">
        <v>1388</v>
      </c>
      <c r="B1390" s="6" t="s">
        <v>2778</v>
      </c>
      <c r="C1390" s="14" t="s">
        <v>2779</v>
      </c>
    </row>
    <row r="1391" spans="1:3">
      <c r="A1391" s="5">
        <v>1389</v>
      </c>
      <c r="B1391" s="6" t="s">
        <v>2780</v>
      </c>
      <c r="C1391" s="14" t="s">
        <v>2781</v>
      </c>
    </row>
    <row r="1392" spans="1:3">
      <c r="A1392" s="5">
        <v>1390</v>
      </c>
      <c r="B1392" s="6" t="s">
        <v>2782</v>
      </c>
      <c r="C1392" s="14" t="s">
        <v>2783</v>
      </c>
    </row>
    <row r="1393" spans="1:3">
      <c r="A1393" s="5">
        <v>1391</v>
      </c>
      <c r="B1393" s="6" t="s">
        <v>2784</v>
      </c>
      <c r="C1393" s="14" t="s">
        <v>2785</v>
      </c>
    </row>
    <row r="1394" spans="1:3">
      <c r="A1394" s="5">
        <v>1392</v>
      </c>
      <c r="B1394" s="6" t="s">
        <v>2786</v>
      </c>
      <c r="C1394" s="14" t="s">
        <v>2787</v>
      </c>
    </row>
    <row r="1395" spans="1:3">
      <c r="A1395" s="5">
        <v>1393</v>
      </c>
      <c r="B1395" s="6" t="s">
        <v>2788</v>
      </c>
      <c r="C1395" s="14" t="s">
        <v>2789</v>
      </c>
    </row>
    <row r="1396" spans="1:3">
      <c r="A1396" s="5">
        <v>1394</v>
      </c>
      <c r="B1396" s="6" t="s">
        <v>2790</v>
      </c>
      <c r="C1396" s="14" t="s">
        <v>2791</v>
      </c>
    </row>
    <row r="1397" spans="1:3">
      <c r="A1397" s="5">
        <v>1395</v>
      </c>
      <c r="B1397" s="6" t="s">
        <v>2792</v>
      </c>
      <c r="C1397" s="14" t="s">
        <v>2793</v>
      </c>
    </row>
    <row r="1398" spans="1:3">
      <c r="A1398" s="5">
        <v>1396</v>
      </c>
      <c r="B1398" s="6" t="s">
        <v>2794</v>
      </c>
      <c r="C1398" s="14" t="s">
        <v>2795</v>
      </c>
    </row>
    <row r="1399" spans="1:3">
      <c r="A1399" s="5">
        <v>1397</v>
      </c>
      <c r="B1399" s="6" t="s">
        <v>2796</v>
      </c>
      <c r="C1399" s="14" t="s">
        <v>2797</v>
      </c>
    </row>
    <row r="1400" spans="1:3">
      <c r="A1400" s="5">
        <v>1398</v>
      </c>
      <c r="B1400" s="6" t="s">
        <v>2798</v>
      </c>
      <c r="C1400" s="14" t="s">
        <v>2799</v>
      </c>
    </row>
    <row r="1401" spans="1:3">
      <c r="A1401" s="5">
        <v>1399</v>
      </c>
      <c r="B1401" s="6" t="s">
        <v>2800</v>
      </c>
      <c r="C1401" s="14" t="s">
        <v>2801</v>
      </c>
    </row>
    <row r="1402" spans="1:3">
      <c r="A1402" s="5">
        <v>1400</v>
      </c>
      <c r="B1402" s="6" t="s">
        <v>2802</v>
      </c>
      <c r="C1402" s="14" t="s">
        <v>2803</v>
      </c>
    </row>
    <row r="1403" spans="1:3">
      <c r="A1403" s="5">
        <v>1401</v>
      </c>
      <c r="B1403" s="6" t="s">
        <v>2804</v>
      </c>
      <c r="C1403" s="14" t="s">
        <v>2805</v>
      </c>
    </row>
    <row r="1404" spans="1:3">
      <c r="A1404" s="5">
        <v>1402</v>
      </c>
      <c r="B1404" s="6" t="s">
        <v>2806</v>
      </c>
      <c r="C1404" s="14" t="s">
        <v>2807</v>
      </c>
    </row>
    <row r="1405" spans="1:3">
      <c r="A1405" s="5">
        <v>1403</v>
      </c>
      <c r="B1405" s="6" t="s">
        <v>2808</v>
      </c>
      <c r="C1405" s="14" t="s">
        <v>2809</v>
      </c>
    </row>
    <row r="1406" spans="1:3">
      <c r="A1406" s="5">
        <v>1404</v>
      </c>
      <c r="B1406" s="6" t="s">
        <v>2810</v>
      </c>
      <c r="C1406" s="14" t="s">
        <v>2811</v>
      </c>
    </row>
    <row r="1407" spans="1:3">
      <c r="A1407" s="5">
        <v>1405</v>
      </c>
      <c r="B1407" s="6" t="s">
        <v>2812</v>
      </c>
      <c r="C1407" s="14" t="s">
        <v>2813</v>
      </c>
    </row>
    <row r="1408" spans="1:3">
      <c r="A1408" s="5">
        <v>1406</v>
      </c>
      <c r="B1408" s="6" t="s">
        <v>2814</v>
      </c>
      <c r="C1408" s="14" t="s">
        <v>2815</v>
      </c>
    </row>
    <row r="1409" spans="1:3">
      <c r="A1409" s="5">
        <v>1407</v>
      </c>
      <c r="B1409" s="6" t="s">
        <v>2816</v>
      </c>
      <c r="C1409" s="14" t="s">
        <v>2817</v>
      </c>
    </row>
    <row r="1410" spans="1:3">
      <c r="A1410" s="5">
        <v>1408</v>
      </c>
      <c r="B1410" s="6" t="s">
        <v>2818</v>
      </c>
      <c r="C1410" s="14" t="s">
        <v>2819</v>
      </c>
    </row>
    <row r="1411" spans="1:3">
      <c r="A1411" s="5">
        <v>1409</v>
      </c>
      <c r="B1411" s="6" t="s">
        <v>2820</v>
      </c>
      <c r="C1411" s="13" t="s">
        <v>2821</v>
      </c>
    </row>
    <row r="1412" spans="1:3">
      <c r="A1412" s="5">
        <v>1410</v>
      </c>
      <c r="B1412" s="6" t="s">
        <v>2822</v>
      </c>
      <c r="C1412" s="13" t="s">
        <v>2823</v>
      </c>
    </row>
    <row r="1413" spans="1:3">
      <c r="A1413" s="5">
        <v>1411</v>
      </c>
      <c r="B1413" s="6" t="s">
        <v>2824</v>
      </c>
      <c r="C1413" s="14" t="s">
        <v>2825</v>
      </c>
    </row>
    <row r="1414" spans="1:3">
      <c r="A1414" s="5">
        <v>1412</v>
      </c>
      <c r="B1414" s="6" t="s">
        <v>2826</v>
      </c>
      <c r="C1414" s="14" t="s">
        <v>2827</v>
      </c>
    </row>
    <row r="1415" spans="1:3">
      <c r="A1415" s="5">
        <v>1413</v>
      </c>
      <c r="B1415" s="6" t="s">
        <v>2828</v>
      </c>
      <c r="C1415" s="14" t="s">
        <v>2829</v>
      </c>
    </row>
    <row r="1416" spans="1:3">
      <c r="A1416" s="5">
        <v>1414</v>
      </c>
      <c r="B1416" s="6" t="s">
        <v>2830</v>
      </c>
      <c r="C1416" s="14" t="s">
        <v>2831</v>
      </c>
    </row>
    <row r="1417" spans="1:3">
      <c r="A1417" s="5">
        <v>1415</v>
      </c>
      <c r="B1417" s="6" t="s">
        <v>2832</v>
      </c>
      <c r="C1417" s="14" t="s">
        <v>2833</v>
      </c>
    </row>
    <row r="1418" spans="1:3">
      <c r="A1418" s="5">
        <v>1416</v>
      </c>
      <c r="B1418" s="6" t="s">
        <v>2834</v>
      </c>
      <c r="C1418" s="14" t="s">
        <v>2835</v>
      </c>
    </row>
    <row r="1419" spans="1:3">
      <c r="A1419" s="5">
        <v>1417</v>
      </c>
      <c r="B1419" s="6" t="s">
        <v>2836</v>
      </c>
      <c r="C1419" s="14" t="s">
        <v>2837</v>
      </c>
    </row>
    <row r="1420" spans="1:3">
      <c r="A1420" s="5">
        <v>1418</v>
      </c>
      <c r="B1420" s="6" t="s">
        <v>2838</v>
      </c>
      <c r="C1420" s="14" t="s">
        <v>2839</v>
      </c>
    </row>
    <row r="1421" spans="1:3">
      <c r="A1421" s="5">
        <v>1419</v>
      </c>
      <c r="B1421" s="6" t="s">
        <v>2840</v>
      </c>
      <c r="C1421" s="14" t="s">
        <v>2841</v>
      </c>
    </row>
    <row r="1422" spans="1:3">
      <c r="A1422" s="5">
        <v>1420</v>
      </c>
      <c r="B1422" s="9" t="s">
        <v>2842</v>
      </c>
      <c r="C1422" s="15" t="s">
        <v>2843</v>
      </c>
    </row>
    <row r="1423" spans="1:3">
      <c r="A1423" s="5">
        <v>1421</v>
      </c>
      <c r="B1423" s="9" t="s">
        <v>2844</v>
      </c>
      <c r="C1423" s="15" t="s">
        <v>2845</v>
      </c>
    </row>
    <row r="1424" spans="1:3">
      <c r="A1424" s="5">
        <v>1422</v>
      </c>
      <c r="B1424" s="9" t="s">
        <v>2846</v>
      </c>
      <c r="C1424" s="15" t="s">
        <v>2847</v>
      </c>
    </row>
    <row r="1425" spans="1:3">
      <c r="A1425" s="5">
        <v>1423</v>
      </c>
      <c r="B1425" s="9" t="s">
        <v>2848</v>
      </c>
      <c r="C1425" s="15" t="s">
        <v>2849</v>
      </c>
    </row>
    <row r="1426" spans="1:3">
      <c r="A1426" s="5">
        <v>1424</v>
      </c>
      <c r="B1426" s="9" t="s">
        <v>2850</v>
      </c>
      <c r="C1426" s="15" t="s">
        <v>2851</v>
      </c>
    </row>
    <row r="1427" spans="1:3">
      <c r="A1427" s="5">
        <v>1425</v>
      </c>
      <c r="B1427" s="9" t="s">
        <v>2852</v>
      </c>
      <c r="C1427" s="15" t="s">
        <v>2853</v>
      </c>
    </row>
    <row r="1428" spans="1:3">
      <c r="A1428" s="5">
        <v>1426</v>
      </c>
      <c r="B1428" s="9" t="s">
        <v>2854</v>
      </c>
      <c r="C1428" s="15" t="s">
        <v>2855</v>
      </c>
    </row>
    <row r="1429" spans="1:3">
      <c r="A1429" s="5">
        <v>1427</v>
      </c>
      <c r="B1429" s="9" t="s">
        <v>2856</v>
      </c>
      <c r="C1429" s="15" t="s">
        <v>2857</v>
      </c>
    </row>
    <row r="1430" spans="1:3">
      <c r="A1430" s="5">
        <v>1428</v>
      </c>
      <c r="B1430" s="11" t="s">
        <v>2858</v>
      </c>
      <c r="C1430" s="12" t="s">
        <v>2859</v>
      </c>
    </row>
    <row r="1431" spans="1:3">
      <c r="A1431" s="5">
        <v>1429</v>
      </c>
      <c r="B1431" s="6" t="s">
        <v>2860</v>
      </c>
      <c r="C1431" s="14" t="s">
        <v>2861</v>
      </c>
    </row>
    <row r="1432" spans="1:3">
      <c r="A1432" s="5">
        <v>1430</v>
      </c>
      <c r="B1432" s="6" t="s">
        <v>2862</v>
      </c>
      <c r="C1432" s="14" t="s">
        <v>2863</v>
      </c>
    </row>
  </sheetData>
  <mergeCells count="1">
    <mergeCell ref="A1:C1"/>
  </mergeCells>
  <conditionalFormatting sqref="C349">
    <cfRule type="expression" dxfId="0" priority="35">
      <formula>AND(SUMPRODUCT(IFERROR(1*(($C$349&amp;"x")=(C349&amp;"x")),0))&gt;1,NOT(ISBLANK(C349)))</formula>
    </cfRule>
  </conditionalFormatting>
  <conditionalFormatting sqref="C530">
    <cfRule type="expression" dxfId="0" priority="31">
      <formula>AND(SUMPRODUCT(IFERROR(1*(($C$530&amp;"x")=(C530&amp;"x")),0))&gt;1,NOT(ISBLANK(C530)))</formula>
    </cfRule>
  </conditionalFormatting>
  <conditionalFormatting sqref="B1347:B1410">
    <cfRule type="duplicateValues" dxfId="1" priority="8"/>
    <cfRule type="duplicateValues" dxfId="1" priority="7"/>
  </conditionalFormatting>
  <conditionalFormatting sqref="B1431:B1432">
    <cfRule type="duplicateValues" dxfId="1" priority="2"/>
    <cfRule type="duplicateValues" dxfId="1" priority="1"/>
  </conditionalFormatting>
  <conditionalFormatting sqref="C3:C187">
    <cfRule type="expression" dxfId="0" priority="37">
      <formula>AND(SUMPRODUCT(IFERROR(1*(($C$3:$C$187&amp;"x")=(C3&amp;"x")),0))&gt;1,NOT(ISBLANK(C3)))</formula>
    </cfRule>
  </conditionalFormatting>
  <conditionalFormatting sqref="C232:C348">
    <cfRule type="expression" dxfId="0" priority="36">
      <formula>AND(SUMPRODUCT(IFERROR(1*(($C$232:$C$348&amp;"x")=(C232&amp;"x")),0))&gt;1,NOT(ISBLANK(C232)))</formula>
    </cfRule>
  </conditionalFormatting>
  <conditionalFormatting sqref="C487:C502">
    <cfRule type="expression" dxfId="0" priority="33">
      <formula>AND(SUMPRODUCT(IFERROR(1*(($C$487:$C$502&amp;"x")=(C487&amp;"x")),0))&gt;1,NOT(ISBLANK(C487)))</formula>
    </cfRule>
  </conditionalFormatting>
  <conditionalFormatting sqref="C503:C526">
    <cfRule type="expression" dxfId="0" priority="32">
      <formula>AND(SUMPRODUCT(IFERROR(1*(($C$503:$C$526&amp;"x")=(C503&amp;"x")),0))&gt;1,NOT(ISBLANK(C503)))</formula>
    </cfRule>
  </conditionalFormatting>
  <conditionalFormatting sqref="C602:C603">
    <cfRule type="expression" dxfId="0" priority="29">
      <formula>AND(SUMPRODUCT(IFERROR(1*(($C$602:$C$603&amp;"x")=(C602&amp;"x")),0))&gt;1,NOT(ISBLANK(C602)))</formula>
    </cfRule>
  </conditionalFormatting>
  <conditionalFormatting sqref="C604:C608">
    <cfRule type="expression" dxfId="0" priority="28">
      <formula>AND(SUMPRODUCT(IFERROR(1*(($C$604:$C$608&amp;"x")=(C604&amp;"x")),0))&gt;1,NOT(ISBLANK(C604)))</formula>
    </cfRule>
  </conditionalFormatting>
  <conditionalFormatting sqref="C610:C611">
    <cfRule type="expression" dxfId="0" priority="27">
      <formula>AND(SUMPRODUCT(IFERROR(1*(($C$610:$C$611&amp;"x")=(C610&amp;"x")),0))&gt;1,NOT(ISBLANK(C610)))</formula>
    </cfRule>
  </conditionalFormatting>
  <conditionalFormatting sqref="C612:C621">
    <cfRule type="expression" dxfId="0" priority="26">
      <formula>AND(SUMPRODUCT(IFERROR(1*(($C$612:$C$621&amp;"x")=(C612&amp;"x")),0))&gt;1,NOT(ISBLANK(C612)))</formula>
    </cfRule>
  </conditionalFormatting>
  <conditionalFormatting sqref="C624:C627">
    <cfRule type="expression" dxfId="0" priority="25">
      <formula>AND(SUMPRODUCT(IFERROR(1*(($C$624:$C$627&amp;"x")=(C624&amp;"x")),0))&gt;1,NOT(ISBLANK(C624)))</formula>
    </cfRule>
  </conditionalFormatting>
  <conditionalFormatting sqref="B3 B4 B5:B7 B8 B9 B10 B11:B13 B14 B15:B16 B17 B18 B19:B20 B21 B22 B23 B24 B25:B30 B31 B32 B33 B34 B35 B36 B37 B38 B39 B40 B41:B43 B44 B45:B46 B47 B48:B49 B50 B51 B52 B53 B54 B55 B56 B57 B58:B60 B61 B62 B63 B64 B65 B66:B67 B68 B69 B70 B71:B72 B73 B74:B75 B76 B77:B78 B79 B80:B82 B83 B84 B85 B86 B87 B88 B89:B92 B93 B94 B95 B96 B97 B98:B100 B101 B102 B103 B104:B107 B108 B109:B110 B111 B112:B113 B114 B115:B116 B117 B118:B120 B121 B122:B123 B124:B125 B126:B127 B128 B129 B130 B131 B132:B133 B134:B135 B136:B138 B139 B140 B141 B142 B143:B144 B145 B146:B147 B148:B150 B151 B152:B153 B154 B155 B156:B157 B158 B159:B160 B161:B164 B165 B166 B167 B168:B169 B170:B171 B172:B173 B174 B175 B176 B177 B178 B179:B182 B183:B185 B186 B187:B188 B189:B190 B191 B192 B193 B194:B196 B197:B200 B201 B202 B203:B205 B206 B207:B208 B209:B210 B211:B212 B213 B214 B215 B216 B217:B218 B219 B220 B221 B222:B224 B225:B226 B227 B228 B229:B230 B231:B232 B233 B234 B235 B236:B237 B238 B239:B243 B244:B246 B247:B248 B249 B250 B251:B256 B257:B260 B261:B262 B263:B264 B265 B266 B267 B268 B269 B270 B271:B272 B273 B274 B275 B276 B277 B278 B279:B280 B281 B282:B283 B284:B285 B286 B287 B288 B289 B290 B291:B293 B294 B295:B296 B297 B298 B299:B300 B301 B302:B303 B304:B305 B306 B307:B308 B309 B310 B311 B312 B313 B314:B315 B316 B317 B318 B319 B320:B321 B322:B327 B328:B329 B330:B331 B332 B333 B334 B335 B336 B337:B338 B339 B340 B341 B342:B343 B344:B345 B346 B347 B348:B351 B352 B353 B354 B355 B356:B357 B358:B360 B361:B362 B363 B364 B365 B366:B367 B368 B369 B370 B371 B372:B373 B374 B375 B376 B377:B378 B379 B380 B381 B382 B383 B384 B385 B386:B387 B388 B389 B390:B391 B392 B393 B394:B395 B396 B397 B398 B399 B400 B401 B402 B403 B404 B405 B406:B408 B409:B410 B411 B412 B413:B414 B415 B416 B417 B418 B419 B420 B421 B422 B423">
    <cfRule type="duplicateValues" dxfId="1" priority="24"/>
    <cfRule type="duplicateValues" dxfId="1" priority="23"/>
  </conditionalFormatting>
  <conditionalFormatting sqref="C357 C361:C481">
    <cfRule type="expression" dxfId="0" priority="34">
      <formula>AND(SUMPRODUCT(IFERROR(1*(($C$357&amp;"x")=(C357&amp;"x")),0))+SUMPRODUCT(IFERROR(1*(($C$361:$C$481&amp;"x")=(C357&amp;"x")),0))&gt;1,NOT(ISBLANK(C357)))</formula>
    </cfRule>
  </conditionalFormatting>
  <conditionalFormatting sqref="B424:B425 B426 B427 B428:B429 B430 B431:B432 B433:B434 B435 B436 B437 B438 B439 B440 B441:B442 B443 B444 B445:B448 B449 B450:B455 B456 B457 B458:B459 B460 B461 B462 B463 B464 B465 B466 B467 B468 B469 B470 B471:B472 B473:B474 B475 B476 B477:B478 B479:B481 B482 B483:B484 B485 B486 B487:B488 B489 B490:B494 B495 B496 B497 B498:B501 B502:B503 B504 B505 B506 B507 B508 B509 B510:B511 B512 B513 B514 B515 B516 B517 B518 B519 B520:B522 B523 B524 B525 B526:B527 B528 B529 B530 B531 B532 B533:B535 B536 B537 B538 B539 B540 B541 B542 B543 B544:B547 B548 B549:B550 B551 B552 B553 B554:B555 B556:B557 B558 B559 B560 B561:B562 B563 B564 B565 B566 B567 B568 B569 B570 B571 B572:B573 B574 B575 B576 B577 B578 B579 B580:B581 B582 B583 B584:B585 B586 B587:B588 B589 B590 B591 B592 B593 B594 B595 B596 B597 B598 B599 B600 B601 B602 B603 B604 B605:B606 B607:B608 B609 B610:B611 B612 B613 B614 B615 B616 B617:B618 B619:B620 B621:B625 B626 B627 B628 B629:B630 B631 B632:B633 B634 B635 B636:B637 B638 B639 B640 B641 B642 B643 B644:B646 B647 B648 B649:B651 B652 B653:B654 B655:B656 B657 B658 B659 B660 B661 B662 B663:B664 B665 B666 B667:B668 B669 B670 B671 B672 B673 B674:B675 B676:B678 B679 B680 B681 B682:B683 B684:B687 B688 B689 B690:B691 B692:B693 B694 B695 B696:B697 B698 B699:B700 B701 B702 B703 B704 B705 B706:B707 B708 B709 B710 B711:B712 B713 B714 B715:B716 B717 B718:B719 B720 B721 B722 B723 B724 B725 B726:B727 B728 B729 B730 B731 B732 B733:B734 B735 B736 B737:B738 B739:B740 B741 B742 B743 B744 B745:B746 B747 B748 B749 B750:B751 B752 B753 B754:B755 B756 B757 B758 B759:B760 B761 B762 B763 B764:B766 B767 B768:B771 B772 B773 B774 B775 B776:B777 B778 B779 B780 B781 B782:B783 B784 B785:B786 B787 B788 B789">
    <cfRule type="duplicateValues" dxfId="1" priority="22"/>
    <cfRule type="duplicateValues" dxfId="1" priority="21"/>
  </conditionalFormatting>
  <conditionalFormatting sqref="C531:C532 C534:C588">
    <cfRule type="expression" dxfId="0" priority="30">
      <formula>AND(SUMPRODUCT(IFERROR(1*(($C$531:$C$532&amp;"x")=(C531&amp;"x")),0))+SUMPRODUCT(IFERROR(1*(($C$534:$C$588&amp;"x")=(C531&amp;"x")),0))&gt;1,NOT(ISBLANK(C531)))</formula>
    </cfRule>
  </conditionalFormatting>
  <conditionalFormatting sqref="B790 B791 B792 B793 B794 B795 B796 B797 B798 B799 B800 B801:B802 B803 B804 B805 B806 B807 B808 B809 B810:B811 B812 B813 B814 B815 B816 B817 B818 B819:B820 B821:B822 B823 B824 B825 B826 B827 B828 B829:B830 B831 B832 B833 B834 B835 B836 B837 B838 B839 B840 B841 B842 B843 B844:B849 B850 B851 B852 B853 B854 B855 B856:B859 B860 B861 B862:B863 B864 B865 B866:B867 B868:B870 B871:B874 B875 B876:B877 B878 B879 B880 B881 B882:B884 B885 B886 B887 B888:B889 B890 B891 B892 B893:B894 B895 B896 B897 B898 B899 B900 B901 B902 B903:B904 B905 B906 B907 B908 B909 B910 B911:B912 B913 B914 B915 B916 B917 B918 B919 B920 B921:B923 B924 B925:B926 B927 B928 B929 B930 B931:B932 B933 B934:B935 B936:B937 B938 B939:B940 B941 B942 B943 B944:B946 B947 B948 B949 B950 B951:B952 B953 B954 B955 B956 B957:B958 B959 B960 B961:B962 B963:B965 B966 B967 B968 B969 B970 B971 B972 B973:B974 B975 B976 B977 B978 B979:B980 B981 B982 B983 B984 B985 B986 B987 B988 B989 B990:B991 B992 B993 B994 B995 B996 B997 B998 B999:B1000 B1001 B1002 B1003:B1005 B1006:B1008 B1009 B1010 B1011 B1012:B1013 B1014:B1015 B1016 B1017 B1018 B1019 B1020 B1021:B1022 B1023:B1024 B1025 B1026 B1027:B1029 B1030:B1031 B1032 B1033 B1034 B1035:B1036 B1037 B1038 B1039 B1040 B1041 B1042 B1043 B1044:B1046 B1047:B1051 B1052 B1053 B1054:B1055 B1056 B1057 B1058:B1059 B1060 B1061 B1062 B1063 B1064:B1065 B1066 B1067 B1068 B1069 B1070 B1071:B1074 B1075 B1076 B1077">
    <cfRule type="duplicateValues" dxfId="1" priority="20"/>
    <cfRule type="duplicateValues" dxfId="1" priority="19"/>
  </conditionalFormatting>
  <conditionalFormatting sqref="B1078 B1079 B1080 B1081 B1082 B1083 B1084 B1085 B1086 B1087:B1088 B1089 B1090 B1091 B1092 B1093 B1094 B1095 B1096 B1097 B1098:B1099 B1100 B1101 B1102 B1103:B1104 B1105 B1106 B1107 B1108 B1109 B1110:B1111 B1112 B1113 B1114:B1115 B1116:B1118 B1119:B1120 B1121 B1122 B1123 B1124 B1125 B1126 B1127 B1128 B1129 B1130 B1131 B1132 B1133:B1134 B1135 B1136 B1137:B1138 B1139:B1140 B1141 B1142 B1143 B1144 B1145 B1146:B1148 B1149 B1150 B1151:B1153 B1154 B1155 B1156 B1157 B1158 B1159 B1160 B1161:B1162 B1163 B1164 B1165 B1166 B1167:B1168 B1169 B1170 B1171 B1172 B1173:B1175 B1176 B1177 B1178 B1179 B1180:B1181 B1182 B1183 B1184 B1185 B1186 B1187:B1188 B1189 B1190 B1191 B1192 B1193 B1194 B1195 B1196:B1197 B1198:B1199 B1200 B1201 B1202 B1203 B1204 B1205 B1206 B1207 B1208:B1209 B1210 B1211 B1212 B1213 B1214 B1215 B1216:B1217 B1218 B1219 B1220 B1221 B1222:B1223 B1224 B1225 B1226 B1227 B1228 B1229 B1230 B1231 B1232 B1233:B1234 B1235 B1236 B1237 B1238 B1239 B1240:B1241 B1242:B1243 B1244 B1245 B1246 B1247 B1248 B1249 B1250:B1251 B1252:B1253 B1254 B1255 B1256 B1257 B1258 B1259 B1260 B1261 B1262 B1263 B1264:B1265 B1266 B1267 B1268 B1269 B1270:B1271 B1272 B1273 B1274 B1275 B1276 B1277 B1278 B1279 B1280 B1281 B1282 B1283:B1284 B1285:B1286 B1287 B1288 B1289 B1290:B1291 B1292 B1293 B1294 B1295:B1296 B1297 B1298">
    <cfRule type="duplicateValues" dxfId="1" priority="18"/>
    <cfRule type="duplicateValues" dxfId="1" priority="17"/>
  </conditionalFormatting>
  <conditionalFormatting sqref="B1299 B1300 B1301 B1302 B1303 B1304 B1305 B1306 B1307 B1308 B1309 B1310 B1311">
    <cfRule type="duplicateValues" dxfId="1" priority="16"/>
    <cfRule type="duplicateValues" dxfId="1" priority="15"/>
  </conditionalFormatting>
  <conditionalFormatting sqref="B1312 B1313 B1314 B1315 B1316 B1317 B1318 B1319 B1320 B1321 B1322">
    <cfRule type="duplicateValues" dxfId="1" priority="14"/>
    <cfRule type="duplicateValues" dxfId="1" priority="13"/>
  </conditionalFormatting>
  <conditionalFormatting sqref="B1323 B1324 B1325 B1326 B1327 B1328:B1329 B1330 B1331 B1332 B1333">
    <cfRule type="duplicateValues" dxfId="1" priority="12"/>
    <cfRule type="duplicateValues" dxfId="1" priority="11"/>
  </conditionalFormatting>
  <conditionalFormatting sqref="B1334 B1335 B1336 B1337 B1338 B1339 B1340 B1341 B1342 B1343 B1344:B1345 B1346">
    <cfRule type="duplicateValues" dxfId="1" priority="10"/>
    <cfRule type="duplicateValues" dxfId="1" priority="9"/>
  </conditionalFormatting>
  <conditionalFormatting sqref="B1411 B1412 B1413 B1414 B1415 B1416 B1417 B1418 B1419 B1420 B1421">
    <cfRule type="duplicateValues" dxfId="1" priority="4"/>
    <cfRule type="duplicateValues" dxfId="1" priority="3"/>
  </conditionalFormatting>
  <conditionalFormatting sqref="B1422:B1425 B1426:B1429">
    <cfRule type="duplicateValues" dxfId="1" priority="6"/>
    <cfRule type="duplicateValues" dxfId="1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admin</cp:lastModifiedBy>
  <dcterms:created xsi:type="dcterms:W3CDTF">2023-01-17T10:00:00Z</dcterms:created>
  <dcterms:modified xsi:type="dcterms:W3CDTF">2023-07-24T03:43:34Z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BA0B511162C243FFA27C4BCBDE2168B1</vt:lpwstr>
  </property>
</Properties>
</file>