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Sheet1!$A$2:$C$1562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<sst xmlns="http://schemas.openxmlformats.org/spreadsheetml/2006/main" count="3124" uniqueCount="3124">
  <si>
    <t>拟报送第五十八批前海失效托管企业名单</t>
  </si>
  <si>
    <t>序号</t>
  </si>
  <si>
    <t>单位名称</t>
  </si>
  <si>
    <t>统一社会信用代码</t>
  </si>
  <si>
    <t>深圳考来教育科技有限公司</t>
  </si>
  <si>
    <t>91440300MA5H67D65W</t>
  </si>
  <si>
    <t>深圳鸾鸟航空管理有限公司</t>
  </si>
  <si>
    <t>91440300MA5H66BHX0</t>
  </si>
  <si>
    <t>中商国联(深圳)资本集团有限公司</t>
  </si>
  <si>
    <t>91440300MA5GKK944R</t>
  </si>
  <si>
    <t>华南(深圳)新能源投资集团有限公司</t>
  </si>
  <si>
    <t>91440300MA5FYYJY73</t>
  </si>
  <si>
    <t>深圳镧京投资中心(有限合伙)</t>
  </si>
  <si>
    <t>91440300MA5H6JQD8B</t>
  </si>
  <si>
    <t>深圳青草坪发展有限公司</t>
  </si>
  <si>
    <t>91440300MA5EU7U455</t>
  </si>
  <si>
    <t>深圳市前海阿律法律服务有限公司</t>
  </si>
  <si>
    <t>91440300MA5EWY4P67</t>
  </si>
  <si>
    <t>深圳市新鼎创云储科技有限公司</t>
  </si>
  <si>
    <t>91440300MA5DQJR890</t>
  </si>
  <si>
    <t>中融锦盛有限公司</t>
  </si>
  <si>
    <t>91440300MA5F5C19XD</t>
  </si>
  <si>
    <t>深圳市分布式商务咨询有限公司</t>
  </si>
  <si>
    <t>91440300MA5DMA072A</t>
  </si>
  <si>
    <t>深圳市火花投资有限公司</t>
  </si>
  <si>
    <t>91440300MA5G3AW674</t>
  </si>
  <si>
    <t>深圳前海华童乐教育科技有限公司</t>
  </si>
  <si>
    <t>91440300MA5H6B4XXQ</t>
  </si>
  <si>
    <t>中科海盛(深圳)投资控股集团有限公司</t>
  </si>
  <si>
    <t>914403003062701939</t>
  </si>
  <si>
    <t>账链商务咨询(深圳)有限公司</t>
  </si>
  <si>
    <t>91440300MA5DMBR0XU</t>
  </si>
  <si>
    <t>深圳前海新鹏富投资有限公司</t>
  </si>
  <si>
    <t>91440300MA5GGW291P</t>
  </si>
  <si>
    <t>深圳市海松达控股集团有限公司</t>
  </si>
  <si>
    <t>91440300MA5EYPMB2U</t>
  </si>
  <si>
    <t>深圳市云海芸信息咨询有限公司</t>
  </si>
  <si>
    <t>91440300MA5H6E176F</t>
  </si>
  <si>
    <t>深圳市惠嘉瑞科技有限公司</t>
  </si>
  <si>
    <t>91440300MA5H6FXN3U</t>
  </si>
  <si>
    <t>深圳前海堃润企业管理有限公司</t>
  </si>
  <si>
    <t>91440300MA5H6D5K58</t>
  </si>
  <si>
    <t>深圳前海锋宇投资企业(有限合伙)</t>
  </si>
  <si>
    <t>91440300MA5H6HKM80</t>
  </si>
  <si>
    <t>深圳嘉颐医生集团合伙企业(有限合伙)</t>
  </si>
  <si>
    <t>91440300MA5ELBGL74</t>
  </si>
  <si>
    <t>深圳市明睿众合投资合伙企业(有限合伙)</t>
  </si>
  <si>
    <t>91440300MA5H6XJK92</t>
  </si>
  <si>
    <t>深圳市东季瑜建筑工程有限公司</t>
  </si>
  <si>
    <t>91440300MA5H6HL471</t>
  </si>
  <si>
    <t>深圳市梦维琴酒店管理有限公司</t>
  </si>
  <si>
    <t>91440300MA5H6KFW6Q</t>
  </si>
  <si>
    <t>交子控股有限公司</t>
  </si>
  <si>
    <t>91440300MA5GKF3N8R</t>
  </si>
  <si>
    <t>深圳市地下铁传媒科技有限公司</t>
  </si>
  <si>
    <t>91440300MA5G87RQ8R</t>
  </si>
  <si>
    <t>深圳前海格莱德曼文化传媒有限公司</t>
  </si>
  <si>
    <t>91440300342906881G</t>
  </si>
  <si>
    <t>埃披鸥企业服务(深圳)有限公司</t>
  </si>
  <si>
    <t>91440300MA5FYEQC7Y</t>
  </si>
  <si>
    <t>住新家信息科技(深圳)有限公司</t>
  </si>
  <si>
    <t>91440300MA5GKQY823</t>
  </si>
  <si>
    <t>深圳金晟企业管理有限公司</t>
  </si>
  <si>
    <t>91440300MA5FPXKE8X</t>
  </si>
  <si>
    <t>深圳市透纳创新科技商贸有限公司</t>
  </si>
  <si>
    <t>91440300MA5ELMREXD</t>
  </si>
  <si>
    <t>深圳鸣集实业有限公司</t>
  </si>
  <si>
    <t>91440300MA5G144J8G</t>
  </si>
  <si>
    <t>深圳市眷诚法务科技有限公司</t>
  </si>
  <si>
    <t>91440300MA5G260243</t>
  </si>
  <si>
    <t>深圳市盛泽奇物业管理有限公司</t>
  </si>
  <si>
    <t>91440300MA5H6M266N</t>
  </si>
  <si>
    <t>深圳市达凯泰信息咨询有限公司</t>
  </si>
  <si>
    <t>91440300MA5H6M6D9X</t>
  </si>
  <si>
    <t>深圳市瑞福轩酒店管理有限公司</t>
  </si>
  <si>
    <t>91440300MA5H6MRN4K</t>
  </si>
  <si>
    <t>深圳市美摩奇劳务派遣有限公司</t>
  </si>
  <si>
    <t>91440300MA5H6M3G4G</t>
  </si>
  <si>
    <t>深圳市美百基信息咨询有限公司</t>
  </si>
  <si>
    <t>91440300MA5H6L9250</t>
  </si>
  <si>
    <t>深圳镧晶投资中心(有限合伙)</t>
  </si>
  <si>
    <t>91440300MA5H6K7J9A</t>
  </si>
  <si>
    <t>深圳市创承舞信息咨询有限公司</t>
  </si>
  <si>
    <t>91440300MA5H6NDK3G</t>
  </si>
  <si>
    <t>深圳市会斯尚广告有限公司</t>
  </si>
  <si>
    <t>91440300MA5H6NFX23</t>
  </si>
  <si>
    <t>深圳市彩宏亿广告有限公司</t>
  </si>
  <si>
    <t>91440300MA5H6NFA4M</t>
  </si>
  <si>
    <t>深圳市曼诺青科技有限公司</t>
  </si>
  <si>
    <t>91440300MA5H6N0310</t>
  </si>
  <si>
    <t>恒荣诚企业管理深圳有限公司</t>
  </si>
  <si>
    <t>91440300MA5H6P7234</t>
  </si>
  <si>
    <t>博尔康医疗科技(深圳)有限公司</t>
  </si>
  <si>
    <t>91440300MA5GKKHY0M</t>
  </si>
  <si>
    <t>亚资(深圳)非融资性担保有限公司</t>
  </si>
  <si>
    <t>91440300MA5GKYDPX1</t>
  </si>
  <si>
    <t>深圳市富涛行劳务派遣有限公司</t>
  </si>
  <si>
    <t>91440300MA5H6PYU4K</t>
  </si>
  <si>
    <t>深圳市顺璟商务咨询有限公司</t>
  </si>
  <si>
    <t>91440300MA5H6X1U6G</t>
  </si>
  <si>
    <t>中升科技集团(深圳)有限公司</t>
  </si>
  <si>
    <t>91440300MA5FPEY436</t>
  </si>
  <si>
    <t>深圳市天海怡然信息咨询有限责任公司</t>
  </si>
  <si>
    <t>91440300MA5EKP671A</t>
  </si>
  <si>
    <t>深圳市远东之星旅游管理有限公司</t>
  </si>
  <si>
    <t>91440300MA5H6TXW5P</t>
  </si>
  <si>
    <t>深圳市兰格艾广告有限公司</t>
  </si>
  <si>
    <t>91440300MA5H6RBN67</t>
  </si>
  <si>
    <t>深圳爱新地文创策划管理有限公司</t>
  </si>
  <si>
    <t>91440300MA5H9EB84A</t>
  </si>
  <si>
    <t>深圳市新越铭科技有限公司</t>
  </si>
  <si>
    <t>91440300MA5GKQAK8F</t>
  </si>
  <si>
    <t>深圳市阿里教育培训有限公司</t>
  </si>
  <si>
    <t>91440300MA5EHMUP7N</t>
  </si>
  <si>
    <t>深圳市正德管理咨询有限公司</t>
  </si>
  <si>
    <t>914403003349998702</t>
  </si>
  <si>
    <t>深圳跳耀光年企业管理咨询合伙企业(有限合伙)</t>
  </si>
  <si>
    <t>91440300MA5H6T7Q07</t>
  </si>
  <si>
    <t>深圳云骚客传媒有限公司</t>
  </si>
  <si>
    <t>91440300MA5ENFT34E</t>
  </si>
  <si>
    <t>华商顾问有限公司</t>
  </si>
  <si>
    <t>91440300MA5FU57W3A</t>
  </si>
  <si>
    <t>深圳市全雅桐广告有限公司</t>
  </si>
  <si>
    <t>91440300MA5H757AXJ</t>
  </si>
  <si>
    <t>深圳附近财税集团有限公司</t>
  </si>
  <si>
    <t>91440300MA5H6Y3Y40</t>
  </si>
  <si>
    <t>深圳蓝鲸启程实业合伙企业(有限合伙)</t>
  </si>
  <si>
    <t>91440300MA5FYL387Y</t>
  </si>
  <si>
    <t>执星咨询(深圳)有限合伙(有限合伙)</t>
  </si>
  <si>
    <t>91440300MA5H7Q211F</t>
  </si>
  <si>
    <t>中农汇金(深圳)资本集团有限公司</t>
  </si>
  <si>
    <t>91440300MA5GL55E53</t>
  </si>
  <si>
    <t>迈兴航(深圳)石油化工有限公司</t>
  </si>
  <si>
    <t>91440300MA5H72PB4B</t>
  </si>
  <si>
    <t>深圳市龙渊冠华防务科技有限公司</t>
  </si>
  <si>
    <t>91440300MA5EK0X160</t>
  </si>
  <si>
    <t>容大立远控股有限公司</t>
  </si>
  <si>
    <t>91440300MA5FCLDB59</t>
  </si>
  <si>
    <t>深圳市富曦缘文化传播有限公司</t>
  </si>
  <si>
    <t>91440300319746058L</t>
  </si>
  <si>
    <t>深圳市前海鹏城文化旅游有限公司</t>
  </si>
  <si>
    <t>91440300MA5G1JJ5XQ</t>
  </si>
  <si>
    <t>中安(深圳)大健康产业集团有限公司</t>
  </si>
  <si>
    <t>91440300MA5FXBFN3C</t>
  </si>
  <si>
    <t>中宸(深圳)咨询集团有限公司</t>
  </si>
  <si>
    <t>91440300MA5GLB2G9U</t>
  </si>
  <si>
    <t>深圳君恒企业咨询有限公司</t>
  </si>
  <si>
    <t>91440300MA5EPR201R</t>
  </si>
  <si>
    <t>常青藤(深圳)医生集团有限公司</t>
  </si>
  <si>
    <t>91440300MA5GDD4TXP</t>
  </si>
  <si>
    <t>德成发展(深圳)有限公司</t>
  </si>
  <si>
    <t>91440300MA5DQR4RXT</t>
  </si>
  <si>
    <t>深圳市绚兮文化发展有限公司</t>
  </si>
  <si>
    <t>91440300MA5GFCLX90</t>
  </si>
  <si>
    <t>凤巢生殖医生集团(深圳)有限公司</t>
  </si>
  <si>
    <t>91440300MA5FA2J94Y</t>
  </si>
  <si>
    <t>祥慧运通(深圳)投资控股有限公司</t>
  </si>
  <si>
    <t>91440300MA5FJR8H7U</t>
  </si>
  <si>
    <t>中措控股有限公司</t>
  </si>
  <si>
    <t>91440300MA5FUK9A7L</t>
  </si>
  <si>
    <t>远东资本控股(深圳)有限公司</t>
  </si>
  <si>
    <t>91440300MA5GLF268B</t>
  </si>
  <si>
    <t>深圳鹏峰柒号壹期创业投资合伙企业(有限合伙)</t>
  </si>
  <si>
    <t>91440300MA5H7WFG3U</t>
  </si>
  <si>
    <t>深圳鹏峰柒号贰期创业投资合伙企业(有限合伙)</t>
  </si>
  <si>
    <t>91440300MA5H7WHT2E</t>
  </si>
  <si>
    <t>深圳前海瑞航实业发展有限公司</t>
  </si>
  <si>
    <t>914403003497655758</t>
  </si>
  <si>
    <t>深圳钰烨科技有限公司</t>
  </si>
  <si>
    <t>9144030035932436XP</t>
  </si>
  <si>
    <t>深圳市前海永兴东鼎信息咨询有限公司</t>
  </si>
  <si>
    <t>91440300MA5GHWG531</t>
  </si>
  <si>
    <t>深圳前海元健文化传播有限公司</t>
  </si>
  <si>
    <t>91440300MA5FPBRN60</t>
  </si>
  <si>
    <t>深圳前海元衍文化传播有限公司</t>
  </si>
  <si>
    <t>91440300MA5FR01DXM</t>
  </si>
  <si>
    <t>中建信国际控股(深圳)有限公司</t>
  </si>
  <si>
    <t>91440300MA5ELM8L6U</t>
  </si>
  <si>
    <t>深圳旭华企业管理咨询有限公司</t>
  </si>
  <si>
    <t>91440300MA5H7H3B59</t>
  </si>
  <si>
    <t>深圳市前海富丽康科技有限公司</t>
  </si>
  <si>
    <t>91440300MA5GLAE87A</t>
  </si>
  <si>
    <t>深圳市前海长盈投资实业有限公司</t>
  </si>
  <si>
    <t>91440300MA5DR9X0X3</t>
  </si>
  <si>
    <t>深圳市众鑫合赢投资合伙企业(有限合伙)</t>
  </si>
  <si>
    <t>91440300MA5GJN2XX7</t>
  </si>
  <si>
    <t>深圳市会众同创投资合伙企业(有限合伙)</t>
  </si>
  <si>
    <t>91440300MA5GLTFQ2L</t>
  </si>
  <si>
    <t>深圳市安多克咨询有限公司</t>
  </si>
  <si>
    <t>91440300MA5DCXN50J</t>
  </si>
  <si>
    <t>深圳市同创佳芯创业投资合伙企业(有限合伙)</t>
  </si>
  <si>
    <t>91440300MA5GB3H4X3</t>
  </si>
  <si>
    <t>深圳前海光信基业投资有限公司</t>
  </si>
  <si>
    <t>91440300MA5H7DFX0K</t>
  </si>
  <si>
    <t>深圳市泛景科技有限公司</t>
  </si>
  <si>
    <t>91440300MA5H7KRG70</t>
  </si>
  <si>
    <t>深圳谷德创业管理合伙企业(有限合伙)</t>
  </si>
  <si>
    <t>91440300MA5H7H8N51</t>
  </si>
  <si>
    <t>深圳中展信健康管理企业(有限合伙)</t>
  </si>
  <si>
    <t>91440300MA5EXK708Y</t>
  </si>
  <si>
    <t>深圳前海睿通建筑工程劳务有限公司</t>
  </si>
  <si>
    <t>91440300MA5GJ3LE0T</t>
  </si>
  <si>
    <t>深圳市中合建材有限公司</t>
  </si>
  <si>
    <t>91440300MA5EUHU93C</t>
  </si>
  <si>
    <t>深圳市加顺投资有限公司</t>
  </si>
  <si>
    <t>91440300MA5GJ59C32</t>
  </si>
  <si>
    <t>深圳市智联纬业投资发展有限公司</t>
  </si>
  <si>
    <t>91440300MA5H7PR26B</t>
  </si>
  <si>
    <t>深圳豆和米文化传播有限公司</t>
  </si>
  <si>
    <t>91440300MA5GGYQD2A</t>
  </si>
  <si>
    <t>深圳市懿香道艺术有限公司</t>
  </si>
  <si>
    <t>91440300MA5GJ9500J</t>
  </si>
  <si>
    <t>深圳市前海风铃管理咨询有限公司</t>
  </si>
  <si>
    <t>91440300MA5H7Q3K3X</t>
  </si>
  <si>
    <t>晴空影视有限公司</t>
  </si>
  <si>
    <t>91440300MA5F8E298P</t>
  </si>
  <si>
    <t>前海中仝咨询服务(深圳)有限公司</t>
  </si>
  <si>
    <t>91440300MA5GKB8N9C</t>
  </si>
  <si>
    <t>深圳盛源财税顾问有限公司</t>
  </si>
  <si>
    <t>91440300MA5FYCC71L</t>
  </si>
  <si>
    <t>有巢氏(深圳)酒店科技有限公司</t>
  </si>
  <si>
    <t>91440300MA5G52MH2X</t>
  </si>
  <si>
    <t>立特咨询(深圳)有限公司</t>
  </si>
  <si>
    <t>91440300MA5GM6CH2K</t>
  </si>
  <si>
    <t>前海一栈商业服务(深圳)有限公司</t>
  </si>
  <si>
    <t>91440300MA5FDJ918T</t>
  </si>
  <si>
    <t>深圳市卓越春辉企业管理有限公司</t>
  </si>
  <si>
    <t>91440300MA5H7XUA2X</t>
  </si>
  <si>
    <t>深圳市中创新高科技有限公司</t>
  </si>
  <si>
    <t>9144030035953659XH</t>
  </si>
  <si>
    <t>国为(深圳)征信有限公司</t>
  </si>
  <si>
    <t>91440300MA5FTDM03Y</t>
  </si>
  <si>
    <t>中诚国商(深圳)资本集团有限公司</t>
  </si>
  <si>
    <t>91440300MA5GGM0M8U</t>
  </si>
  <si>
    <t>深圳市北广之星艺术文化传播有限公司</t>
  </si>
  <si>
    <t>91440300MA5F3FWE5P</t>
  </si>
  <si>
    <t>深圳市前海真快美供应链服务有限公司</t>
  </si>
  <si>
    <t>91440300MA5F0DGFX9</t>
  </si>
  <si>
    <t>带领深圳发展有限公司</t>
  </si>
  <si>
    <t>91440300MA5GMDF87D</t>
  </si>
  <si>
    <t>中能投(深圳)资本集团有限公司</t>
  </si>
  <si>
    <t>91440300MA5GMF7D24</t>
  </si>
  <si>
    <t>佳和数字健康(深圳)有限公司</t>
  </si>
  <si>
    <t>91440300MA5ECKBD56</t>
  </si>
  <si>
    <t>深圳安博通成长投资有限公司</t>
  </si>
  <si>
    <t>91440300MA5GRFN48H</t>
  </si>
  <si>
    <t>深圳创合信实业有限公司</t>
  </si>
  <si>
    <t>9144030034267649X0</t>
  </si>
  <si>
    <t>深圳市前海荟同嘉诚国际教育咨询有限公司</t>
  </si>
  <si>
    <t>91440300MA5H8T2L92</t>
  </si>
  <si>
    <t>深圳市前海泰来健康文化有限公司</t>
  </si>
  <si>
    <t>91440300MA5H9364XP</t>
  </si>
  <si>
    <t>深圳利冠实业发展有限公司</t>
  </si>
  <si>
    <t>91440300MA5EETJ56T</t>
  </si>
  <si>
    <t>莫伽(深圳)品牌管理有限公司</t>
  </si>
  <si>
    <t>91440300MA5H8Y4X31</t>
  </si>
  <si>
    <t>深圳观志法务有限公司</t>
  </si>
  <si>
    <t>91440300MA5H97D61P</t>
  </si>
  <si>
    <t>深圳深光至达投资有限公司</t>
  </si>
  <si>
    <t>91440300MA5G69YB4B</t>
  </si>
  <si>
    <t>前海超衢(深圳)实业有限公司</t>
  </si>
  <si>
    <t>91440300MA5ELC1TXG</t>
  </si>
  <si>
    <t>酷游国际旅游(深圳)有限公司</t>
  </si>
  <si>
    <t>91440300MA5DKL7T6T</t>
  </si>
  <si>
    <t>前海恒邦成长九号(深圳)创业投资合伙企业(有限合伙)</t>
  </si>
  <si>
    <t>91440300MA5FW3XE7E</t>
  </si>
  <si>
    <t>中证国华(深圳)资本集团有限公司</t>
  </si>
  <si>
    <t>91440300MA5GMX8G22</t>
  </si>
  <si>
    <t>深圳市深创智慧企业管理中心(有限合伙)</t>
  </si>
  <si>
    <t>91440300MA5H9B6923</t>
  </si>
  <si>
    <t>深圳前海恒胜普惠信息咨询有限公司</t>
  </si>
  <si>
    <t>91440300MA5DDWTG18</t>
  </si>
  <si>
    <t>深圳世嘉利高新技术投资合伙企业(有限合伙)</t>
  </si>
  <si>
    <t>91440300MA5FHLB93C</t>
  </si>
  <si>
    <t>中海外国融(深圳)实业有限公司</t>
  </si>
  <si>
    <t>91440300MA5FLHF65P</t>
  </si>
  <si>
    <t>深圳沛渥之邦咨询有限公司</t>
  </si>
  <si>
    <t>91440300MA5GDDCX3P</t>
  </si>
  <si>
    <t>深圳信达富文化传媒有限公司</t>
  </si>
  <si>
    <t>91440300MA5EEKGQ4A</t>
  </si>
  <si>
    <t>深圳众创企服集团有限公司</t>
  </si>
  <si>
    <t>91440300MA5DKHYMXR</t>
  </si>
  <si>
    <t>深圳市乾元石投资合伙企业(有限合伙)</t>
  </si>
  <si>
    <t>91440300MA5GLUD266</t>
  </si>
  <si>
    <t>友爱医疗控股(深圳)股份有限公司</t>
  </si>
  <si>
    <t>91440300MA5DRBAH86</t>
  </si>
  <si>
    <t>深圳前海龙凌腾云实业有限公司</t>
  </si>
  <si>
    <t>91440300MA5GNU147N</t>
  </si>
  <si>
    <t>前海辰帆企业管理(深圳)有限公司</t>
  </si>
  <si>
    <t>91440300MA5EDC4D4G</t>
  </si>
  <si>
    <t>唯足医生集团(深圳)有限公司</t>
  </si>
  <si>
    <t>91440300MA5FXHRT5T</t>
  </si>
  <si>
    <t>开泰(深圳)实业有限公司</t>
  </si>
  <si>
    <t>91440300MA5ECGGC85</t>
  </si>
  <si>
    <t>椰林漫生(深圳)实业有限公司</t>
  </si>
  <si>
    <t>91440300MA5EPNWCXT</t>
  </si>
  <si>
    <t>深圳市虹业科技有限公司</t>
  </si>
  <si>
    <t>91440300MA5DMLT348</t>
  </si>
  <si>
    <t>中幻投资(深圳)集团有限公司</t>
  </si>
  <si>
    <t>91440300MA5H9R24X0</t>
  </si>
  <si>
    <t>诚运来数字科技(深圳)有限公司</t>
  </si>
  <si>
    <t>91440300MA5HC8YM5J</t>
  </si>
  <si>
    <t>深圳市嘉光文化发展有限公司</t>
  </si>
  <si>
    <t>91440300MA5GNJXN64</t>
  </si>
  <si>
    <t>深圳布谷婚恋信息科技有限公司</t>
  </si>
  <si>
    <t>91440300MA5GNLK86B</t>
  </si>
  <si>
    <t>阿啦前海控股(深圳)股份有限公司</t>
  </si>
  <si>
    <t>91440300MA5ED24P5M</t>
  </si>
  <si>
    <t>深圳华莅投资控股管理有限公司</t>
  </si>
  <si>
    <t>91440300357889236T</t>
  </si>
  <si>
    <t>深圳前海乾瞻投资咨询工作室(有限合伙)</t>
  </si>
  <si>
    <t>91440300MA5FYW3YXK</t>
  </si>
  <si>
    <t>中咏有限公司</t>
  </si>
  <si>
    <t>91440300MA5GFHYK9J</t>
  </si>
  <si>
    <t>子云医生集团(深圳)有限公司</t>
  </si>
  <si>
    <t>91440300MA5G91KBXP</t>
  </si>
  <si>
    <t>壹频道(深圳)新媒体有限公司</t>
  </si>
  <si>
    <t>91440300MA5DDHF434</t>
  </si>
  <si>
    <t>毅潮旺(深圳)餐饮有限公司</t>
  </si>
  <si>
    <t>91440300MA5H9J8N1B</t>
  </si>
  <si>
    <t>深圳前海有方健康养老服务有限公司</t>
  </si>
  <si>
    <t>91440300MA5DDA3K9F</t>
  </si>
  <si>
    <t>华钦控股(深圳)有限公司</t>
  </si>
  <si>
    <t>91440300MA5DJEG60K</t>
  </si>
  <si>
    <t>深圳市优诚乐广告有限公司</t>
  </si>
  <si>
    <t>91440300MA5H9EDQ46</t>
  </si>
  <si>
    <t>深圳市信朴伟广告有限公司</t>
  </si>
  <si>
    <t>91440300MA5H9GKH03</t>
  </si>
  <si>
    <t>深圳市经达实业企业</t>
  </si>
  <si>
    <t>91440300MA5EP8Q37H</t>
  </si>
  <si>
    <t>深圳市前海益美希实业有限公司</t>
  </si>
  <si>
    <t>91440300MA5F6Y3Q7X</t>
  </si>
  <si>
    <t>深圳前海万瑞实业投资合伙企业(有限合伙)</t>
  </si>
  <si>
    <t>91440300MA5G90E76Q</t>
  </si>
  <si>
    <t>深圳前海海融汇鑫投资有限公司</t>
  </si>
  <si>
    <t>91440300MA5FMQCH6F</t>
  </si>
  <si>
    <t>深圳摩云企业管理咨询有限公司</t>
  </si>
  <si>
    <t>91440300MA5H9H8R90</t>
  </si>
  <si>
    <t>亿骏嘉(深圳)酒店管理有限公司</t>
  </si>
  <si>
    <t>91440300MA5H9UY09B</t>
  </si>
  <si>
    <t>深圳前海万顺实业投资合伙企业(有限合伙)</t>
  </si>
  <si>
    <t>91440300MA5G813228</t>
  </si>
  <si>
    <t>深圳前海诚全慧行投资中心(有限合伙)</t>
  </si>
  <si>
    <t>91440300MA5G4KPW8A</t>
  </si>
  <si>
    <t>鸿鑫实业投资发展(深圳)有限公司</t>
  </si>
  <si>
    <t>91440300MA5F8C6X48</t>
  </si>
  <si>
    <t>深圳前海普耀投资有限公司</t>
  </si>
  <si>
    <t>91440300MA5FEFFR38</t>
  </si>
  <si>
    <t>深圳前海山河建筑劳务分包有限公司</t>
  </si>
  <si>
    <t>91440300MA5FD7TW6H</t>
  </si>
  <si>
    <t>深圳市境视创臻科技文化有限公司</t>
  </si>
  <si>
    <t>91440300MA5FXTYC3K</t>
  </si>
  <si>
    <t>富能法务咨询(广东)有限公司</t>
  </si>
  <si>
    <t>91440300MA5H9Y5D1P</t>
  </si>
  <si>
    <t>深圳前海国科创新服务有限公司</t>
  </si>
  <si>
    <t>91440300MA5DHN695F</t>
  </si>
  <si>
    <t>深圳市索罗斯纳投资合伙企业(有限合伙)</t>
  </si>
  <si>
    <t>91440300MA5G0UBF5A</t>
  </si>
  <si>
    <t>深圳市汇与创业投资有限公司</t>
  </si>
  <si>
    <t>91440300MA5HA1Q473</t>
  </si>
  <si>
    <t>无忧融招企业服务(广东)有限公司</t>
  </si>
  <si>
    <t>91440300MA5H9Y61XP</t>
  </si>
  <si>
    <t>深圳前海余长沣普投资合伙企业(有限合伙)</t>
  </si>
  <si>
    <t>91440300MA5G4M4D41</t>
  </si>
  <si>
    <t>汇铭邦(深圳)广告有限公司</t>
  </si>
  <si>
    <t>91440300MA5HA31L20</t>
  </si>
  <si>
    <t>深圳简美新科技有限责任公司</t>
  </si>
  <si>
    <t>91440300MA5GR1GR3G</t>
  </si>
  <si>
    <t>深圳市摩金企业管理咨询合伙企业(有限合伙)</t>
  </si>
  <si>
    <t>91440300MA5H9YL82T</t>
  </si>
  <si>
    <t>深圳前海京汇宇投资有限公司</t>
  </si>
  <si>
    <t>91440300MA5GQ7PJ6X</t>
  </si>
  <si>
    <t>深圳虎虎管理咨询合伙企业(有限合伙)</t>
  </si>
  <si>
    <t>91440300MA5HA3HK66</t>
  </si>
  <si>
    <t>深圳市雅博渡口科技有限公司</t>
  </si>
  <si>
    <t>91440300MA5GQ4WY5X</t>
  </si>
  <si>
    <t>深圳逸仙管理咨询有限公司</t>
  </si>
  <si>
    <t>91440300MA5HA8TA4X</t>
  </si>
  <si>
    <t>国耀资本控股(深圳)有限公司</t>
  </si>
  <si>
    <t>91440300MA5F0AY97Q</t>
  </si>
  <si>
    <t>深圳市伟庆成科技有限公司</t>
  </si>
  <si>
    <t>91440300MA5GQ9H80D</t>
  </si>
  <si>
    <t>深圳市玉创申广告有限公司</t>
  </si>
  <si>
    <t>91440300MA5HADGJ91</t>
  </si>
  <si>
    <t>深圳市前海众佰涛科技有限公司</t>
  </si>
  <si>
    <t>91440300MA5GMRAD4K</t>
  </si>
  <si>
    <t>益威创建企业管理(深圳)有限公司</t>
  </si>
  <si>
    <t>91440300MA5EW2L02K</t>
  </si>
  <si>
    <t>深圳市泽易鸿餐饮管理有限公司</t>
  </si>
  <si>
    <t>91440300MA5HAUYC2R</t>
  </si>
  <si>
    <t>深圳中光佳信企业管理有限公司</t>
  </si>
  <si>
    <t>91440300MA5HAE3G4W</t>
  </si>
  <si>
    <t>深圳市爱贝健康咨询管理有限公司</t>
  </si>
  <si>
    <t>91440300MA5GQN5J2P</t>
  </si>
  <si>
    <t>常丰(深圳)商业发展有限公司</t>
  </si>
  <si>
    <t>91440300MA5DA8G14H</t>
  </si>
  <si>
    <t>高恒博(深圳)广告有限公司</t>
  </si>
  <si>
    <t>91440300MA5HAJGK3K</t>
  </si>
  <si>
    <t>萌动国际控股(深圳)有限公司</t>
  </si>
  <si>
    <t>91440300MA5EGN9H5K</t>
  </si>
  <si>
    <t>西游记(深圳)文化发展有限公司</t>
  </si>
  <si>
    <t>91440300MA5DG06R46</t>
  </si>
  <si>
    <t>中鑫融汇(深圳)投资集团有限公司</t>
  </si>
  <si>
    <t>91440300MA5G66H16P</t>
  </si>
  <si>
    <t>深圳汇瑞达投资合伙企业(有限合伙)</t>
  </si>
  <si>
    <t>91440300MA5GQR3L7K</t>
  </si>
  <si>
    <t>禾普医生集团医疗(深圳)有限公司</t>
  </si>
  <si>
    <t>91440300MA5EHWPT5F</t>
  </si>
  <si>
    <t>深圳市格诗凯机械设备有限公司</t>
  </si>
  <si>
    <t>91440300MA5DLDXP2D</t>
  </si>
  <si>
    <t>深圳市前海汇智保险管理咨询有限公司</t>
  </si>
  <si>
    <t>91440300MA5FY2E0X7</t>
  </si>
  <si>
    <t>深圳市达弘佰餐饮管理有限公司</t>
  </si>
  <si>
    <t>91440300MA5HALCQ2D</t>
  </si>
  <si>
    <t>深圳云想智能科技发展有限公司</t>
  </si>
  <si>
    <t>91440300MA5EW3RT0U</t>
  </si>
  <si>
    <t>国桦资本(深圳)集团有限公司</t>
  </si>
  <si>
    <t>91440300MA5G9N5B4J</t>
  </si>
  <si>
    <t>中易(深圳)医疗集团有限公司</t>
  </si>
  <si>
    <t>91440300MA5G4DKT2K</t>
  </si>
  <si>
    <t>深圳前海尚祺企业策划有限公司</t>
  </si>
  <si>
    <t>914403003588182617</t>
  </si>
  <si>
    <t>港湾信达(深圳)发展有限公司</t>
  </si>
  <si>
    <t>91440300MA5ECEDPX2</t>
  </si>
  <si>
    <t>国信资本控股(深圳)有限公司</t>
  </si>
  <si>
    <t>91440300MA5EED1G8X</t>
  </si>
  <si>
    <t>炎黄文化控股(深圳)有限公司</t>
  </si>
  <si>
    <t>91440300MA5EU6U0X4</t>
  </si>
  <si>
    <t>恒舜征信有限公司</t>
  </si>
  <si>
    <t>91440300MA5EPEJ04E</t>
  </si>
  <si>
    <t>深圳市神笔优品环境艺术有限公司</t>
  </si>
  <si>
    <t>91440300MA5F124W8R</t>
  </si>
  <si>
    <t>非你莫属企业服务(深圳)有限公司</t>
  </si>
  <si>
    <t>91440300MA5HBHCB48</t>
  </si>
  <si>
    <t>深圳市实哲芯实业有限公司</t>
  </si>
  <si>
    <t>91440300MA5HAT7XX5</t>
  </si>
  <si>
    <t>深圳前海乔润国际教育有限公司</t>
  </si>
  <si>
    <t>91440300MA5GHP5P8G</t>
  </si>
  <si>
    <t>深圳芽咪托育管理有限公司</t>
  </si>
  <si>
    <t>91440300MA5FAD8E5X</t>
  </si>
  <si>
    <t>深圳市云艺文化有限公司</t>
  </si>
  <si>
    <t>91440300MA5GH2A96G</t>
  </si>
  <si>
    <t>深圳市彩耀远餐饮管理有限公司</t>
  </si>
  <si>
    <t>91440300MA5HB40TX3</t>
  </si>
  <si>
    <t>深圳前海圆周科创实业有限公司</t>
  </si>
  <si>
    <t>91440300MA5HAW118K</t>
  </si>
  <si>
    <t>深圳市亚鸿光信息咨询有限公司</t>
  </si>
  <si>
    <t>91440300MA5HAYDD8J</t>
  </si>
  <si>
    <t>深圳市臻和隆实业有限公司</t>
  </si>
  <si>
    <t>91440300MA5HB3BF2B</t>
  </si>
  <si>
    <t>深圳市翕集文化传播有限公司</t>
  </si>
  <si>
    <t>91440300MA5F2NRA7K</t>
  </si>
  <si>
    <t>深圳安京投资合伙企业(有限合伙)</t>
  </si>
  <si>
    <t>91440300MA5FP4B90X</t>
  </si>
  <si>
    <t>深圳前海万润实业投资合伙企业(有限合伙)</t>
  </si>
  <si>
    <t>91440300MA5GNA062Q</t>
  </si>
  <si>
    <t>深圳悦通天下控股有限公司</t>
  </si>
  <si>
    <t>91440300MA5DA86G35</t>
  </si>
  <si>
    <t>深圳市杉云投资咨询有限公司</t>
  </si>
  <si>
    <t>91440300MA5FUXF68X</t>
  </si>
  <si>
    <t>深圳市诗鑫巷餐饮有限公司</t>
  </si>
  <si>
    <t>91440300MA5HB64Y1M</t>
  </si>
  <si>
    <t>华尔街国际会议展览服务中心(深圳)有限公司</t>
  </si>
  <si>
    <t>91440300334963077P</t>
  </si>
  <si>
    <t>深圳前海万博实业投资合伙企业(有限合伙)</t>
  </si>
  <si>
    <t>91440300MA5GNA8714</t>
  </si>
  <si>
    <t>青医圈(深圳)医疗集团有限公司</t>
  </si>
  <si>
    <t>91440300MA5GRPL93M</t>
  </si>
  <si>
    <t>深圳市医资道科技有限公司</t>
  </si>
  <si>
    <t>91440300MA5GRL1CXP</t>
  </si>
  <si>
    <t>柏石(深圳)商业有限公司</t>
  </si>
  <si>
    <t>91440300MA5DJ3TM4Q</t>
  </si>
  <si>
    <t>深圳前海蔚蓝实业有限公司</t>
  </si>
  <si>
    <t>91440300359719628A</t>
  </si>
  <si>
    <t>中军控股(深圳)有限公司</t>
  </si>
  <si>
    <t>91440300MA5DHQ7Q9F</t>
  </si>
  <si>
    <t>深圳前海千岩资本控股有限公司</t>
  </si>
  <si>
    <t>91440300MA5F5QTF5X</t>
  </si>
  <si>
    <t>深圳前海逸和控股有限公司</t>
  </si>
  <si>
    <t>91440300MA5ECW0W32</t>
  </si>
  <si>
    <t>潮聚宝达(深圳)文旅发展有限公司</t>
  </si>
  <si>
    <t>91440300MA5DJNPB3K</t>
  </si>
  <si>
    <t>世廷(深圳)教育顾问有限公司</t>
  </si>
  <si>
    <t>914403003596976173</t>
  </si>
  <si>
    <t>深圳市前海智慧精鹰教育管理有限公司</t>
  </si>
  <si>
    <t>91440300MA5D8U7X8H</t>
  </si>
  <si>
    <t>深圳崇德医疗咨询有限公司</t>
  </si>
  <si>
    <t>91440300MA5FGCTG5D</t>
  </si>
  <si>
    <t>深圳市梁俊设计有限公司</t>
  </si>
  <si>
    <t>914403003353160669</t>
  </si>
  <si>
    <t>深圳前海大健康家医疗管理有限公司</t>
  </si>
  <si>
    <t>914403003597207413</t>
  </si>
  <si>
    <t>深圳市优美熙品牌管理有限公司</t>
  </si>
  <si>
    <t>9144030035988608XJ</t>
  </si>
  <si>
    <t>深圳三一推广咨询顾问有限公司</t>
  </si>
  <si>
    <t>91440300MA5DHFKGX8</t>
  </si>
  <si>
    <t>深圳尚游芭莎时尚传媒有限公司</t>
  </si>
  <si>
    <t>91440300MA5DMJB697</t>
  </si>
  <si>
    <t>开元商务信息(深圳)有限公司</t>
  </si>
  <si>
    <t>91440300MA5EE3345B</t>
  </si>
  <si>
    <t>深圳市乐养美健康管理有限责任公司</t>
  </si>
  <si>
    <t>91440300MA5FUH4B5L</t>
  </si>
  <si>
    <t>深圳好望角咨询管理有限公司</t>
  </si>
  <si>
    <t>91440300MA5GD5857T</t>
  </si>
  <si>
    <t>生水实业(深圳)有限公司</t>
  </si>
  <si>
    <t>91440300MA5EM9F92W</t>
  </si>
  <si>
    <t>深圳市泓轩企业管理咨询有限公司</t>
  </si>
  <si>
    <t>91440300MA5F3D1F0H</t>
  </si>
  <si>
    <t>深圳太酷科技有限公司</t>
  </si>
  <si>
    <t>91440300MA5DT6YRXL</t>
  </si>
  <si>
    <t>深圳前海大象物联科技有限公司</t>
  </si>
  <si>
    <t>91440300MA5DQMC220</t>
  </si>
  <si>
    <t>深圳市恒博汇联实业有限公司</t>
  </si>
  <si>
    <t>91440300326513607U</t>
  </si>
  <si>
    <t>深圳市华尚国范咨询管理有限公司</t>
  </si>
  <si>
    <t>91440300349700296R</t>
  </si>
  <si>
    <t>91440300MA5DJJC69M(企业名称已被登记机关认定应当停止使用)</t>
  </si>
  <si>
    <t>91440300MA5DJJC69M</t>
  </si>
  <si>
    <t>深圳睿远商务咨询有限公司</t>
  </si>
  <si>
    <t>91440300MA5ETNTY2M</t>
  </si>
  <si>
    <t>深圳市厚远实业股份有限公司</t>
  </si>
  <si>
    <t>91440300MA5DNCBG7P</t>
  </si>
  <si>
    <t>深圳市前海文博会展国际中心有限公司</t>
  </si>
  <si>
    <t>914403006853518570</t>
  </si>
  <si>
    <t>深圳市前海天平法律咨询有限公司</t>
  </si>
  <si>
    <t>91440300335171020P</t>
  </si>
  <si>
    <t>深圳市创业极客投资有限公司</t>
  </si>
  <si>
    <t>91440300342869363R</t>
  </si>
  <si>
    <t>中合华(深圳)供应链管理有限公司</t>
  </si>
  <si>
    <t>91440300MA5FQBE000</t>
  </si>
  <si>
    <t>华仁文化传媒有限公司</t>
  </si>
  <si>
    <t>91440300MA5DKAHU8J</t>
  </si>
  <si>
    <t>深圳前海世纪鑫诚投资发展有限公司</t>
  </si>
  <si>
    <t>91440300326220548P</t>
  </si>
  <si>
    <t>广和中医药健康管理(深圳)有限公司</t>
  </si>
  <si>
    <t>91440300MA5EUGXU1W</t>
  </si>
  <si>
    <t>深圳敖深投资发展有限公司</t>
  </si>
  <si>
    <t>9144030031205661XX</t>
  </si>
  <si>
    <t>深圳福禄双狮文化传媒有限公司</t>
  </si>
  <si>
    <t>91440300MA5EPFHUX9</t>
  </si>
  <si>
    <t>深圳市弘壹邦电子科技商务有限公司</t>
  </si>
  <si>
    <t>91440300MA5DP9H58K</t>
  </si>
  <si>
    <t>深圳市前海美好回忆文化发展有限公司</t>
  </si>
  <si>
    <t>91440300306048920K</t>
  </si>
  <si>
    <t>中荣世纪(深圳)资本控股有限公司</t>
  </si>
  <si>
    <t>91440300335094416J</t>
  </si>
  <si>
    <t>深圳中农达投资实业有限公司</t>
  </si>
  <si>
    <t>91440300359376936L</t>
  </si>
  <si>
    <t>深圳天绎世界实业有限公司</t>
  </si>
  <si>
    <t>91440300326501569C</t>
  </si>
  <si>
    <t>深圳前海楚韵文化旅游有限公司</t>
  </si>
  <si>
    <t>91440300MA5DK0R25L</t>
  </si>
  <si>
    <t>深圳前海楚商俱乐部有限公司</t>
  </si>
  <si>
    <t>9144030036024026XC</t>
  </si>
  <si>
    <t>中诚国邦(深圳)实业投资集团有限公司</t>
  </si>
  <si>
    <t>91440300MA5D830W1M</t>
  </si>
  <si>
    <t>迅美健康科技(深圳)有限公司</t>
  </si>
  <si>
    <t>91440300MA5ETFR775</t>
  </si>
  <si>
    <t>深圳市合拍影视传媒有限公司</t>
  </si>
  <si>
    <t>91440300349916097R</t>
  </si>
  <si>
    <t>核投控股(深圳)有限公司</t>
  </si>
  <si>
    <t>91440300MA5EUU1M04</t>
  </si>
  <si>
    <t>深圳星和视界国际文化传媒有限公司</t>
  </si>
  <si>
    <t>91440300085713295H</t>
  </si>
  <si>
    <t>深圳坤泰实业投资集团有限公司</t>
  </si>
  <si>
    <t>91440300MA5EXRUU9T</t>
  </si>
  <si>
    <t>深圳市聚廷财经信息服务有限公司</t>
  </si>
  <si>
    <t>914403003497708092</t>
  </si>
  <si>
    <t>深爱创深圳孵化器中心(有限合伙)</t>
  </si>
  <si>
    <t>91440300359536418J</t>
  </si>
  <si>
    <t>深圳市嘉清集团有限公司</t>
  </si>
  <si>
    <t>91440300MA5FTAA5XG</t>
  </si>
  <si>
    <t>深圳市阿里萌萌文化贸易有限公司</t>
  </si>
  <si>
    <t>91440300MA5DM6WN68</t>
  </si>
  <si>
    <t>深圳市前海思创教育服务有限公司</t>
  </si>
  <si>
    <t>91440300MA5DD5PT94</t>
  </si>
  <si>
    <t>深圳市润博产业投资有限公司</t>
  </si>
  <si>
    <t>91440300MA5GHW7Q81</t>
  </si>
  <si>
    <t>深圳市前海冠明实业有限公司</t>
  </si>
  <si>
    <t>914403003262306661</t>
  </si>
  <si>
    <t>中佳商务咨询(深圳)有限公司</t>
  </si>
  <si>
    <t>91440300MA5GGW769R</t>
  </si>
  <si>
    <t>深圳市首冠信用评估有限公司</t>
  </si>
  <si>
    <t>91440300MA5DPUPM5Y</t>
  </si>
  <si>
    <t>深圳市经纬管理咨询有限责任公司</t>
  </si>
  <si>
    <t>91440300359823724J</t>
  </si>
  <si>
    <t>中福实业投资(深圳)有限公司</t>
  </si>
  <si>
    <t>91440300359357102F</t>
  </si>
  <si>
    <t>深圳市海之邻咨询顾问有限公司</t>
  </si>
  <si>
    <t>91440300MA5ET19J21</t>
  </si>
  <si>
    <t>深圳市德业兴投资担保有限公司</t>
  </si>
  <si>
    <t>91440300094247361T</t>
  </si>
  <si>
    <t>深圳黑天鹅医疗健康合伙企业(有限合伙)</t>
  </si>
  <si>
    <t>91440300342815453T</t>
  </si>
  <si>
    <t>深圳新世界考试出版有限公司</t>
  </si>
  <si>
    <t>9144030036000550X7</t>
  </si>
  <si>
    <t>深圳同文外国语出版有限公司</t>
  </si>
  <si>
    <t>91440300360038408D</t>
  </si>
  <si>
    <t>深圳市青禾创富咨询服务有限公司</t>
  </si>
  <si>
    <t>91440300MA5DB7WG1C</t>
  </si>
  <si>
    <t>深圳市寰星娱乐联盟有限公司</t>
  </si>
  <si>
    <t>91440300MA5EFRWK13</t>
  </si>
  <si>
    <t>深圳市行走的力量活动策划有限公司</t>
  </si>
  <si>
    <t>91440300MA5DEFHE8J</t>
  </si>
  <si>
    <t>深圳麒麟上善控股有限公司</t>
  </si>
  <si>
    <t>91440300MA5DT06N2A</t>
  </si>
  <si>
    <t>深圳云宝电子商务发展有限公司</t>
  </si>
  <si>
    <t>91440300MA5D9CF56B</t>
  </si>
  <si>
    <t>深圳市新领域能源环保科技有限公司</t>
  </si>
  <si>
    <t>91440300MA5DRYLYXN</t>
  </si>
  <si>
    <t>深圳市利百加企业管理有限公司</t>
  </si>
  <si>
    <t>91440300MA5EQB385N</t>
  </si>
  <si>
    <t>深圳名水堂健康水投资有限公司</t>
  </si>
  <si>
    <t>91440300342781775T</t>
  </si>
  <si>
    <t>前海华亚国际人才教育培训(深圳)有限公司</t>
  </si>
  <si>
    <t>914403003498406193</t>
  </si>
  <si>
    <t>百科医生集团(深圳)有限公司</t>
  </si>
  <si>
    <t>91440300MA5F5R65XK</t>
  </si>
  <si>
    <t>一二令康寿(深圳)实业有限公司</t>
  </si>
  <si>
    <t>91440300MA5DJRJ573</t>
  </si>
  <si>
    <t>深圳前海嘉实汇通咨询有限公司</t>
  </si>
  <si>
    <t>914403003264760925</t>
  </si>
  <si>
    <t>深圳市前海偶寓实业有限公司</t>
  </si>
  <si>
    <t>91440300MA5F89NL6A</t>
  </si>
  <si>
    <t>深圳皓天智能企业咨询有限公司</t>
  </si>
  <si>
    <t>91440300MA5D8UCE42</t>
  </si>
  <si>
    <t>深圳前海祥瑞实业发展有限公司</t>
  </si>
  <si>
    <t>914403003498484344</t>
  </si>
  <si>
    <t>前海股交咨询(深圳)有限公司</t>
  </si>
  <si>
    <t>91440300MA5DDF6Y6N</t>
  </si>
  <si>
    <t>华拓国际商务(深圳)有限公司</t>
  </si>
  <si>
    <t>91440300MA5F0CBG36</t>
  </si>
  <si>
    <t>深圳市硕谷光核科技文化有限公司</t>
  </si>
  <si>
    <t>91440300311811732D</t>
  </si>
  <si>
    <t>深圳前海盈信财富投资咨询有限责任公司</t>
  </si>
  <si>
    <t>91440300349855861N</t>
  </si>
  <si>
    <t>今日农业控股有限公司</t>
  </si>
  <si>
    <t>91440300359332159N</t>
  </si>
  <si>
    <t>胡杨(深圳)资本投资控股有限公司</t>
  </si>
  <si>
    <t>91440300312040044E</t>
  </si>
  <si>
    <t>嘉斌商务服务(深圳)有限公司</t>
  </si>
  <si>
    <t>91440300MA5EULU51P</t>
  </si>
  <si>
    <t>深圳鼎峰鑫安实业有限公司</t>
  </si>
  <si>
    <t>91440300MA5DG5UC8G</t>
  </si>
  <si>
    <t>深圳市廿六文化发展有限公司</t>
  </si>
  <si>
    <t>91440300MA5EM79B5P</t>
  </si>
  <si>
    <t>深圳市同行成长咨询服务有限公司</t>
  </si>
  <si>
    <t>91440300MA5F5LKE6B</t>
  </si>
  <si>
    <t>深圳中展信新能源创业投资企业(有限合伙)</t>
  </si>
  <si>
    <t>91440300MA5DR7GW8N</t>
  </si>
  <si>
    <t>深圳市前海银盾节能环保实业发展有限公司</t>
  </si>
  <si>
    <t>91440300354455619P</t>
  </si>
  <si>
    <t>互联生活(深圳)实业有限公司</t>
  </si>
  <si>
    <t>91440300MA5DC0E96A</t>
  </si>
  <si>
    <t>深圳前海鹤元实业有限公司</t>
  </si>
  <si>
    <t>91440300MA5F4FW22R</t>
  </si>
  <si>
    <t>深圳市林间文化传播有限公司</t>
  </si>
  <si>
    <t>9144030035978784XG</t>
  </si>
  <si>
    <t>深圳前海中诚同润产业运营有限公司</t>
  </si>
  <si>
    <t>91440300MA5EYM2FX9</t>
  </si>
  <si>
    <t>阿拉丁控股（深圳）有限公司</t>
  </si>
  <si>
    <t>91440300357861284G</t>
  </si>
  <si>
    <t>深圳前海小金桔教育管理有限公司</t>
  </si>
  <si>
    <t>914403003597450259</t>
  </si>
  <si>
    <t>深圳市前海毅怡联实业发展有限公司</t>
  </si>
  <si>
    <t>91440300334953952H</t>
  </si>
  <si>
    <t>深圳壹帮友文化品牌管理有限公司</t>
  </si>
  <si>
    <t>91440300356501543X</t>
  </si>
  <si>
    <t>前海华骏控股有限公司</t>
  </si>
  <si>
    <t>914403003266584353</t>
  </si>
  <si>
    <t>鼎商财富控股集团（深圳）有限公司</t>
  </si>
  <si>
    <t>91440300MA5F2K7MX7</t>
  </si>
  <si>
    <t>深圳市前海诚联基金投资咨询有限公司</t>
  </si>
  <si>
    <t>914403003496377178</t>
  </si>
  <si>
    <t>深圳前海佰万佳投资控股有限公司</t>
  </si>
  <si>
    <t>91440300342710993L</t>
  </si>
  <si>
    <t>深圳市壹柒壹叁科技有限公司</t>
  </si>
  <si>
    <t>91440300MA5GK166X6</t>
  </si>
  <si>
    <t>深圳前海九略营销咨询有限公司</t>
  </si>
  <si>
    <t>91440300MA5H6GRW1C</t>
  </si>
  <si>
    <t>深圳市星弘科技合伙企业(有限合伙)</t>
  </si>
  <si>
    <t>91440300MA5GFQ5057</t>
  </si>
  <si>
    <t>中聚国鑫科技(深圳)有限公司</t>
  </si>
  <si>
    <t>91440300MA5GBDLK3B</t>
  </si>
  <si>
    <t>深圳云推广网络科技有限公司</t>
  </si>
  <si>
    <t>91440300359631888Y</t>
  </si>
  <si>
    <t>深圳市艺滢科技有限公司</t>
  </si>
  <si>
    <t>91440300MA5GH05A7R</t>
  </si>
  <si>
    <t>深圳市齐光技术信息有限公司</t>
  </si>
  <si>
    <t>91440300MA5H6RGQ29</t>
  </si>
  <si>
    <t>深圳港潮汇科技有限公司</t>
  </si>
  <si>
    <t>91440300MA5H6HJCX2</t>
  </si>
  <si>
    <t>深圳锦德润节能科技有限公司</t>
  </si>
  <si>
    <t>91440300MA5H6HET7M</t>
  </si>
  <si>
    <t>斯塔克工业科技(深圳)有限公司</t>
  </si>
  <si>
    <t>91440300MA5F4N1C93</t>
  </si>
  <si>
    <t>深圳市云智网络科技有限公司</t>
  </si>
  <si>
    <t>91440300359911329P</t>
  </si>
  <si>
    <t>深圳盈怡科技服务有限公司</t>
  </si>
  <si>
    <t>91440300MA5H6M3Y1M</t>
  </si>
  <si>
    <t>尊创(深圳)科技咨询合伙企业(有限合伙)</t>
  </si>
  <si>
    <t>91440300MA5GLD465Y</t>
  </si>
  <si>
    <t>深圳市悦万青石油化工有限公司</t>
  </si>
  <si>
    <t>91440300MA5H6NJ91C</t>
  </si>
  <si>
    <t>深圳市爱上诚科技有限公司</t>
  </si>
  <si>
    <t>91440300MA5H6Q0N38</t>
  </si>
  <si>
    <t>深圳实心科技有限公司</t>
  </si>
  <si>
    <t>91440300MA5H6RLL3Y</t>
  </si>
  <si>
    <t>基石云链科技(深圳)有限公司</t>
  </si>
  <si>
    <t>91440300MA5FBAN11M</t>
  </si>
  <si>
    <t>深圳市中诚云集实业有限公司</t>
  </si>
  <si>
    <t>91440300MA5GL1JL0N</t>
  </si>
  <si>
    <t>深圳市灵之动科技有限公司</t>
  </si>
  <si>
    <t>91440300MA5GJAMP6Y</t>
  </si>
  <si>
    <t>深圳市兴安正联科技有限公司</t>
  </si>
  <si>
    <t>91440300MA5GH7J54P</t>
  </si>
  <si>
    <t>爱博(深圳)游戏科技有限公司</t>
  </si>
  <si>
    <t>91440300MA5FK5RL6K</t>
  </si>
  <si>
    <t>深圳浦银国际控股集团有限公司</t>
  </si>
  <si>
    <t>91440300MA5F9JBX0B</t>
  </si>
  <si>
    <t>深圳市蓝派格信息咨询有限公司</t>
  </si>
  <si>
    <t>91440300MA5H6YWW2M</t>
  </si>
  <si>
    <t>信融通数字科技(深圳)有限公司</t>
  </si>
  <si>
    <t>91440300MA5H72P20M</t>
  </si>
  <si>
    <t>深圳市滢宝医疗健康科技有限公司</t>
  </si>
  <si>
    <t>91440300MA5G2FJ38P</t>
  </si>
  <si>
    <t>深圳市梯图科技有限公司</t>
  </si>
  <si>
    <t>91440300MA5GK9U99C</t>
  </si>
  <si>
    <t>深圳市文凯捷科技有限公司</t>
  </si>
  <si>
    <t>91440300MA5GHMU71Q</t>
  </si>
  <si>
    <t>深圳云闪服科技企业(有限合伙)</t>
  </si>
  <si>
    <t>91440300MA5GJE5JX3</t>
  </si>
  <si>
    <t>视外淘园(深圳)网络科技有限公司</t>
  </si>
  <si>
    <t>91440300MA5FD9AU4X</t>
  </si>
  <si>
    <t>深圳市新域智能设备研究院(有限合伙)</t>
  </si>
  <si>
    <t>91440300MA5DJ1JK9A</t>
  </si>
  <si>
    <t>深圳市睿启辰科技有限公司</t>
  </si>
  <si>
    <t>91440300MA5FU5RC7C</t>
  </si>
  <si>
    <t>深圳博卡科技投资有限公司</t>
  </si>
  <si>
    <t>91440300MA5GGWQ35T</t>
  </si>
  <si>
    <t>深圳天优电子商务有限公司</t>
  </si>
  <si>
    <t>91440300MA5D946J1C</t>
  </si>
  <si>
    <t>深圳前海八方惠风科技开发有限公司</t>
  </si>
  <si>
    <t>91440300MA5H79E54L</t>
  </si>
  <si>
    <t>深圳云灵工科技企业(有限合伙)</t>
  </si>
  <si>
    <t>91440300MA5GL7NA2L</t>
  </si>
  <si>
    <t>深圳攀岩者科技有限公司</t>
  </si>
  <si>
    <t>91440300MA5G2CNB08</t>
  </si>
  <si>
    <t>深圳市中熙数据智能有限公司</t>
  </si>
  <si>
    <t>91440300MA5GLG9F9N</t>
  </si>
  <si>
    <t>深圳前海建投智慧科技有限公司</t>
  </si>
  <si>
    <t>91440300306227451U</t>
  </si>
  <si>
    <t>深圳赛体验电子商务有限公司</t>
  </si>
  <si>
    <t>91440300MA5G2CNP54</t>
  </si>
  <si>
    <t>深圳市一崎机械设备租赁有限公司</t>
  </si>
  <si>
    <t>91440300MA5DEUN7XF</t>
  </si>
  <si>
    <t>深圳市星科雨科技有限公司</t>
  </si>
  <si>
    <t>91440300MA5GFHBE3Y</t>
  </si>
  <si>
    <t>深圳市阿丹投资合伙企业(有限合伙)</t>
  </si>
  <si>
    <t>91440300MA5H74RTX2</t>
  </si>
  <si>
    <t>91440300MA5ED3WE6Y(深圳华大智能基因芯片有限公司企业名称已被认定为不适宜)</t>
  </si>
  <si>
    <t>91440300MA5ED3WE6Y</t>
  </si>
  <si>
    <t>深圳市荣通文化科技有限公司</t>
  </si>
  <si>
    <t>91440300MA5FCQAP4E</t>
  </si>
  <si>
    <t>深圳博瑞科技投资有限公司</t>
  </si>
  <si>
    <t>91440300MA5GKNR639</t>
  </si>
  <si>
    <t>飞益胜(深圳)科技有限责任公司</t>
  </si>
  <si>
    <t>91440300MA5GLHP782</t>
  </si>
  <si>
    <t>深圳市星优鸿科技有限公司</t>
  </si>
  <si>
    <t>91440300MA5GLLXD93</t>
  </si>
  <si>
    <t>深圳联和众邦科技有限公司</t>
  </si>
  <si>
    <t>91440300MA5GLXJ22L</t>
  </si>
  <si>
    <t>深圳市兴中图治科技有限公司</t>
  </si>
  <si>
    <t>91440300MA5GG3F366</t>
  </si>
  <si>
    <t>深圳市前海海联物业有限公司</t>
  </si>
  <si>
    <t>91440300319600825Q</t>
  </si>
  <si>
    <t>深圳熙凌翰飞科技有限公司</t>
  </si>
  <si>
    <t>91440300MA5GEMWR1R</t>
  </si>
  <si>
    <t>深圳市量化数据有限公司</t>
  </si>
  <si>
    <t>91440300MA5GFADM2U</t>
  </si>
  <si>
    <t>深圳宽谷科技投资有限公司</t>
  </si>
  <si>
    <t>91440300MA5GHN8828</t>
  </si>
  <si>
    <t>深圳市中易软件开发有限公司</t>
  </si>
  <si>
    <t>91440300MA5H77TH2G</t>
  </si>
  <si>
    <t>深圳红木物联科技股份有限公司</t>
  </si>
  <si>
    <t>91440300MA5D84QQ0X</t>
  </si>
  <si>
    <t>微团科技集团(深圳)有限公司</t>
  </si>
  <si>
    <t>91440300MA5DN3MJ7H</t>
  </si>
  <si>
    <t>深圳市有车以后信息科技有限公司</t>
  </si>
  <si>
    <t>91440300MA5DMYG964</t>
  </si>
  <si>
    <t>前海思睿拓网络科技(深圳)有限公司</t>
  </si>
  <si>
    <t>91440300MA5DA6KJ1C</t>
  </si>
  <si>
    <t>深圳前海博永鑫科技有限公司</t>
  </si>
  <si>
    <t>91440300MA5GFQGY3E</t>
  </si>
  <si>
    <t>深圳市莱闯实业有限公司</t>
  </si>
  <si>
    <t>91440300MA5H81RMXY</t>
  </si>
  <si>
    <t>深圳优邮网络科技有限公司</t>
  </si>
  <si>
    <t>91440300MA5DJMNB86</t>
  </si>
  <si>
    <t>深圳市合盛合科技有限公司</t>
  </si>
  <si>
    <t>91440300MA5GFRCG3G</t>
  </si>
  <si>
    <t>深圳市华懿熙科技有限公司</t>
  </si>
  <si>
    <t>91440300MA5GHHAM30</t>
  </si>
  <si>
    <t>深圳博源科技投资有限公司</t>
  </si>
  <si>
    <t>91440300MA5GGTUF0A</t>
  </si>
  <si>
    <t>深圳海云岗康复教育科技有限公司</t>
  </si>
  <si>
    <t>91440300MA5G27M6X3</t>
  </si>
  <si>
    <t>深圳市千生鑫科技有限公司</t>
  </si>
  <si>
    <t>91440300MA5GHA8G2R</t>
  </si>
  <si>
    <t>晴空区块链有限公司</t>
  </si>
  <si>
    <t>91440300MA5F8N129P</t>
  </si>
  <si>
    <t>深圳市前海鼎泰实业有限公司</t>
  </si>
  <si>
    <t>91440300MA5DD4KA9M</t>
  </si>
  <si>
    <t>深圳市权誉投资发展有限公司</t>
  </si>
  <si>
    <t>91440300MA5GFQG483</t>
  </si>
  <si>
    <t>深圳市敏力科技有限公司</t>
  </si>
  <si>
    <t>91440300MA5GKHP3X7</t>
  </si>
  <si>
    <t>深圳市翊安实业有限公司</t>
  </si>
  <si>
    <t>91440300MA5DFH3G65</t>
  </si>
  <si>
    <t>深圳市欢聚时代科技有限公司</t>
  </si>
  <si>
    <t>91440300MA5GM7UE56</t>
  </si>
  <si>
    <t>深圳万兴来安全科技有限公司</t>
  </si>
  <si>
    <t>91440300MA5H8ULL2R</t>
  </si>
  <si>
    <t>深圳市富宇明天科技有限公司</t>
  </si>
  <si>
    <t>91440300MA5GGYTK9H</t>
  </si>
  <si>
    <t>深圳市机智国度智能有限公司</t>
  </si>
  <si>
    <t>91440300MA5H8NPM77</t>
  </si>
  <si>
    <t>深圳市域图投资合伙企业(有限合伙)</t>
  </si>
  <si>
    <t>91440300MA5HB59537</t>
  </si>
  <si>
    <t>深圳市林森鼎信息技术管理咨询有限公司</t>
  </si>
  <si>
    <t>91440300MA5EC7M03L</t>
  </si>
  <si>
    <t>辛淘(深圳)信息科技有限公司</t>
  </si>
  <si>
    <t>91440300MA5H8RAJ83</t>
  </si>
  <si>
    <t>深圳市万物空间科技有限公司</t>
  </si>
  <si>
    <t>91440300MA5G26AF49</t>
  </si>
  <si>
    <t>金猫智能科技(深圳)有限公司</t>
  </si>
  <si>
    <t>914403003592177916</t>
  </si>
  <si>
    <t>久鼎智能科技(深圳)有限公司</t>
  </si>
  <si>
    <t>91440300359244554H</t>
  </si>
  <si>
    <t>腾驾智能科技(深圳)有限公司</t>
  </si>
  <si>
    <t>91440300359210450B</t>
  </si>
  <si>
    <t>中链信息技术(深圳)股份有限公司</t>
  </si>
  <si>
    <t>91440300354440214M</t>
  </si>
  <si>
    <t>深圳市江城网络科技有限公司</t>
  </si>
  <si>
    <t>91440300MA5DAE174X</t>
  </si>
  <si>
    <t>深圳市前海中汇融通信息科技有限公司</t>
  </si>
  <si>
    <t>91440300MA5DFRB11D</t>
  </si>
  <si>
    <t>深圳市佳沐翔科技有限公司</t>
  </si>
  <si>
    <t>91440300MA5GNPFXX7</t>
  </si>
  <si>
    <t>深圳剑波智能微电子有限公司</t>
  </si>
  <si>
    <t>91440300MA5GNQ0L92</t>
  </si>
  <si>
    <t>深圳市安卡数字技术有限公司</t>
  </si>
  <si>
    <t>91440300MA5H9B852A</t>
  </si>
  <si>
    <t>深圳市鸿业云医疗有限公司</t>
  </si>
  <si>
    <t>91440300MA5H9FAN37</t>
  </si>
  <si>
    <t>深圳市鼎坤视讯有限公司</t>
  </si>
  <si>
    <t>91440300MA5H96JP2H</t>
  </si>
  <si>
    <t>深圳市谦智达实业有限公司</t>
  </si>
  <si>
    <t>91440300MA5H99PC28</t>
  </si>
  <si>
    <t>深圳市百吉通达实业有限公司</t>
  </si>
  <si>
    <t>91440300MA5H9A8F1A</t>
  </si>
  <si>
    <t>深圳市海燕星辰实业有限公司</t>
  </si>
  <si>
    <t>91440300MA5H9B6GXX</t>
  </si>
  <si>
    <t>深圳乐学教育科技有限公司</t>
  </si>
  <si>
    <t>91440300359992202F</t>
  </si>
  <si>
    <t>深圳市茂运科技有限公司</t>
  </si>
  <si>
    <t>91440300MA5H9FQL97</t>
  </si>
  <si>
    <t>益添(深圳)网络科技有限公司</t>
  </si>
  <si>
    <t>91440300MA5GBY1P4H</t>
  </si>
  <si>
    <t>深圳芯世通技术有限公司</t>
  </si>
  <si>
    <t>91440300MA5H9HUG9J</t>
  </si>
  <si>
    <t>深圳博通科技投资有限公司</t>
  </si>
  <si>
    <t>91440300MA5GH60W1Q</t>
  </si>
  <si>
    <t>深圳市几木科技有限公司</t>
  </si>
  <si>
    <t>91440300MA5GNM5R9X</t>
  </si>
  <si>
    <t>深圳云享记科技企业(有限合伙)</t>
  </si>
  <si>
    <t>91440300MA5GJ9GE5Y</t>
  </si>
  <si>
    <t>深圳宝之铂智慧医疗科技有限公司</t>
  </si>
  <si>
    <t>91440300MA5G9NFY65</t>
  </si>
  <si>
    <t>深圳市金贤誉信息咨询有限公司</t>
  </si>
  <si>
    <t>91440300MA5H9DD84E</t>
  </si>
  <si>
    <t>深圳市德元酷旅行社有限公司</t>
  </si>
  <si>
    <t>91440300MA5H9DCTXQ</t>
  </si>
  <si>
    <t>深圳市顺辰凡科技有限公司</t>
  </si>
  <si>
    <t>91440300MA5H9DDU42</t>
  </si>
  <si>
    <t>港免奥莱(深圳)数字科技有限公司</t>
  </si>
  <si>
    <t>91440300MA5H9LG50J</t>
  </si>
  <si>
    <t>深圳市倾山科技有限公司</t>
  </si>
  <si>
    <t>91440300MA5GPN2887</t>
  </si>
  <si>
    <t>深圳智慧城市设计院有限公司</t>
  </si>
  <si>
    <t>91440300326261948L</t>
  </si>
  <si>
    <t>深圳市佳永科技有限公司</t>
  </si>
  <si>
    <t>91440300MA5FU4QJ5F</t>
  </si>
  <si>
    <t>事通旺(深圳)信息咨询有限公司</t>
  </si>
  <si>
    <t>91440300MA5HA1GL2N</t>
  </si>
  <si>
    <t>深圳掌艺宝文化发展科技有限公司</t>
  </si>
  <si>
    <t>914403003593282139</t>
  </si>
  <si>
    <t>圣亿鑫(深圳)信息咨询有限公司</t>
  </si>
  <si>
    <t>91440300MA5HA04CXN</t>
  </si>
  <si>
    <t>深圳市潮盛轩实业有限公司</t>
  </si>
  <si>
    <t>91440300MA5DR14P82</t>
  </si>
  <si>
    <t>深圳市芯源动力智能科技有限公司</t>
  </si>
  <si>
    <t>91440300MA5GM55Y48</t>
  </si>
  <si>
    <t>深圳梨享科技有限公司</t>
  </si>
  <si>
    <t>91440300MA5FJY161A</t>
  </si>
  <si>
    <t>深圳中彩信息技术有限公司</t>
  </si>
  <si>
    <t>91440300MA5DNN6E9P</t>
  </si>
  <si>
    <t>深圳市宏晟和科技有限公司</t>
  </si>
  <si>
    <t>91440300MA5GQ42X6C</t>
  </si>
  <si>
    <t>中正控股(深圳)有限公司</t>
  </si>
  <si>
    <t>91440300MA5HBG2M8Y</t>
  </si>
  <si>
    <t>深圳市杰力斯实业有限公司</t>
  </si>
  <si>
    <t>91440300MA5GQAA38G</t>
  </si>
  <si>
    <t>深圳前海国商云通电子商务有限公司</t>
  </si>
  <si>
    <t>914403003588135917</t>
  </si>
  <si>
    <t>深圳市中新博生态科技有限公司</t>
  </si>
  <si>
    <t>91440300MA5HAHFN63</t>
  </si>
  <si>
    <t>深圳市申鑫汇投资咨询合伙企业(有限合伙)</t>
  </si>
  <si>
    <t>91440300MA5HAKT724</t>
  </si>
  <si>
    <t>深圳市昕火医疗器械有限公司</t>
  </si>
  <si>
    <t>91440300MA5GQ84XXU</t>
  </si>
  <si>
    <t>深圳市银松信信息咨询有限公司</t>
  </si>
  <si>
    <t>91440300MA5HACMM99</t>
  </si>
  <si>
    <t>深圳市瑞驰鑫科技有限公司</t>
  </si>
  <si>
    <t>91440300MA5DRG8F2A</t>
  </si>
  <si>
    <t>深圳市通风实信息咨询有限公司</t>
  </si>
  <si>
    <t>91440300MA5HAHBW4C</t>
  </si>
  <si>
    <t>深圳悠富投资有限公司</t>
  </si>
  <si>
    <t>91440300MA5FUMDC4J</t>
  </si>
  <si>
    <t>润涛智(深圳)旅行社有限公司</t>
  </si>
  <si>
    <t>91440300MA5HB1CF3M</t>
  </si>
  <si>
    <t>格创东智(深圳)工业互联网有限公司</t>
  </si>
  <si>
    <t>91440300MA5G1E370Y</t>
  </si>
  <si>
    <t>深圳市国领实业有限公司</t>
  </si>
  <si>
    <t>91440300MA5HAF8E28</t>
  </si>
  <si>
    <t>中科壹票通(深圳)数字科技有限公司</t>
  </si>
  <si>
    <t>91440300MA5G76JB6F</t>
  </si>
  <si>
    <t>中科云链(深圳)数字科技有限公司</t>
  </si>
  <si>
    <t>91440300MA5G92JN47</t>
  </si>
  <si>
    <t>中科壹账通(深圳)数字科技有限公司</t>
  </si>
  <si>
    <t>91440300MA5G8NRN71</t>
  </si>
  <si>
    <t>深圳市金三湾科技有限公司</t>
  </si>
  <si>
    <t>91440300MA5HAMP481</t>
  </si>
  <si>
    <t>深圳前海登科商务咨询服务有限公司</t>
  </si>
  <si>
    <t>91440300MA5EX5AU11</t>
  </si>
  <si>
    <t>深圳麦格维森信息科技有限公司</t>
  </si>
  <si>
    <t>91440300MA5GMF6E4M</t>
  </si>
  <si>
    <t>深圳大拿智能设备有限公司</t>
  </si>
  <si>
    <t>91440300MA5GQN5QXH</t>
  </si>
  <si>
    <t>深圳市乾德万合科技发展有限公司</t>
  </si>
  <si>
    <t>91440300MA5EKA232L</t>
  </si>
  <si>
    <t>深圳美晁投资咨询有限公司</t>
  </si>
  <si>
    <t>91440300MA5GR38E10</t>
  </si>
  <si>
    <t>深圳博诗科技投资有限公司</t>
  </si>
  <si>
    <t>91440300MA5GK9UK9N</t>
  </si>
  <si>
    <t>深圳德思勤商业科技有限公司</t>
  </si>
  <si>
    <t>91440300MA5GARCL7A</t>
  </si>
  <si>
    <t>皇疗馆科技(深圳)有限公司</t>
  </si>
  <si>
    <t>91440300MA5HARDM24</t>
  </si>
  <si>
    <t>深圳市壹合文化科技有限公司</t>
  </si>
  <si>
    <t>91440300MA5GR9DPXP</t>
  </si>
  <si>
    <t>深圳市普络斯投资有限公司</t>
  </si>
  <si>
    <t>91440300MA5HBGUP06</t>
  </si>
  <si>
    <t>深圳市元枫酒店管理有限公司</t>
  </si>
  <si>
    <t>91440300MA5HB83Q5L</t>
  </si>
  <si>
    <t>深圳前海一达通跨境电子商务有限公司</t>
  </si>
  <si>
    <t>91440300359750940J</t>
  </si>
  <si>
    <t>深圳市前海育欣教育实业有限公司</t>
  </si>
  <si>
    <t>91440300359239157G</t>
  </si>
  <si>
    <t>深圳市高硅网络科技有限公司</t>
  </si>
  <si>
    <t>91440300356442432P</t>
  </si>
  <si>
    <t>深圳秀胜网络科技有限公司</t>
  </si>
  <si>
    <t>91440300360089854T</t>
  </si>
  <si>
    <t>物联世界(深圳)网络技术有限公司</t>
  </si>
  <si>
    <t>91440300MA5DPY3X6E</t>
  </si>
  <si>
    <t>深圳前海豫缘电子商务有限责任公司</t>
  </si>
  <si>
    <t>91440300MA5ELX1N86</t>
  </si>
  <si>
    <t>深圳市衣信互联网科技有限公司</t>
  </si>
  <si>
    <t>91440300359741614A</t>
  </si>
  <si>
    <t>深圳市全程供应链科技有限公司</t>
  </si>
  <si>
    <t>91440300MA5DQG2U1R</t>
  </si>
  <si>
    <t>深圳市前海熊本熊智能餐饮管理有限公司</t>
  </si>
  <si>
    <t>91440300MA5ETQ3X70</t>
  </si>
  <si>
    <t>深圳市爱奢荟奢侈品电子商务有限公司</t>
  </si>
  <si>
    <t>91440300MA5DEB9K54</t>
  </si>
  <si>
    <t>深圳市拍沃信息技术有限公司</t>
  </si>
  <si>
    <t>91440300MA5EF0YE1L</t>
  </si>
  <si>
    <t>深圳前海维盟网络科技有限公司</t>
  </si>
  <si>
    <t>91440300359155092F</t>
  </si>
  <si>
    <t>深圳前海微袋鼠互联网科技有限公司</t>
  </si>
  <si>
    <t>91440300335255523D</t>
  </si>
  <si>
    <t>深圳本家信息技术有限公司</t>
  </si>
  <si>
    <t>91440300MA5ETE953L</t>
  </si>
  <si>
    <t>新明华信息技术(深圳)有限公司</t>
  </si>
  <si>
    <t>91440300MA5FGE8J1B</t>
  </si>
  <si>
    <t>深圳合生共进科技有限公司</t>
  </si>
  <si>
    <t>91440300335227151T</t>
  </si>
  <si>
    <t>蛙站供应链系统(深圳)有限公司</t>
  </si>
  <si>
    <t>91440300087026691K</t>
  </si>
  <si>
    <t>深圳银国电子商务有限公司</t>
  </si>
  <si>
    <t>91440300342528569R</t>
  </si>
  <si>
    <t>米多创投(深圳)有限公司</t>
  </si>
  <si>
    <t>91440300MA5D9H716X</t>
  </si>
  <si>
    <t>深圳容智软件科技有限公司</t>
  </si>
  <si>
    <t>91440300MA5DHLTU8E</t>
  </si>
  <si>
    <t>深圳高星电子商务信息有限公司</t>
  </si>
  <si>
    <t>91440300359560952C</t>
  </si>
  <si>
    <t>云巢信息科技有限公司</t>
  </si>
  <si>
    <t>91440300MA5DHH5T6A</t>
  </si>
  <si>
    <t>深圳市无境加密科技有限公司</t>
  </si>
  <si>
    <t>91440300MA5GFUAF09</t>
  </si>
  <si>
    <t>深圳市和立东升智能科技有限公司</t>
  </si>
  <si>
    <t>91440300MA5EUNTL10</t>
  </si>
  <si>
    <t>深圳前海晓融信息技术有限公司</t>
  </si>
  <si>
    <t>91440300MA5DJW6D3G</t>
  </si>
  <si>
    <t>深圳市极简顺势科技信息有限公司</t>
  </si>
  <si>
    <t>91440300MA5EMUFKXW</t>
  </si>
  <si>
    <t>深圳前海楚韵智能装备有限公司</t>
  </si>
  <si>
    <t>91440300360022326G</t>
  </si>
  <si>
    <t>深圳市阿斯特达科技有限公司</t>
  </si>
  <si>
    <t>91440300MA5D9T225G</t>
  </si>
  <si>
    <t>深圳韵飘逸数码科技有限公司</t>
  </si>
  <si>
    <t>914403000870077810</t>
  </si>
  <si>
    <t>前海北斗卫星应用系统服务(深圳)有限公司</t>
  </si>
  <si>
    <t>91440300311722617H</t>
  </si>
  <si>
    <t>深圳市韵文网络科技有限公司</t>
  </si>
  <si>
    <t>91440300MA5GHMWJ2W</t>
  </si>
  <si>
    <t>深圳市前海民安网络有限公司</t>
  </si>
  <si>
    <t>91440300319624173C</t>
  </si>
  <si>
    <t>深圳腾骏信息科技有限公司</t>
  </si>
  <si>
    <t>91440300MA5DJGMJ0T</t>
  </si>
  <si>
    <t>深圳宇视慧通科技有限公司</t>
  </si>
  <si>
    <t>91440300MA5GHM9E56</t>
  </si>
  <si>
    <t>深圳葵牌电子商务科技有限公司</t>
  </si>
  <si>
    <t>91440300080789522L</t>
  </si>
  <si>
    <t>深圳市上宸信息科技有限公司</t>
  </si>
  <si>
    <t>91440300MA5DLNC87X</t>
  </si>
  <si>
    <t>联合智库(深圳)有限公司</t>
  </si>
  <si>
    <t>91440300MA5DPM290G</t>
  </si>
  <si>
    <t>深圳市前海锦弘教育科技有限公司</t>
  </si>
  <si>
    <t>91440300MA5D90MFX8</t>
  </si>
  <si>
    <t>深圳友赢信息技术有限公司</t>
  </si>
  <si>
    <t>91440300342732201B</t>
  </si>
  <si>
    <t>凤翔(深圳)教育科技有限公司</t>
  </si>
  <si>
    <t>91440300321663104G</t>
  </si>
  <si>
    <t>深圳前海一点科技有限公司</t>
  </si>
  <si>
    <t>91440300MA5DT9QR74</t>
  </si>
  <si>
    <t>微思智链信息技术(深圳)有限公司</t>
  </si>
  <si>
    <t>91440300MA5F2HLK43</t>
  </si>
  <si>
    <t>深圳市前海云天网络技术有限公司</t>
  </si>
  <si>
    <t>91440300349689728H</t>
  </si>
  <si>
    <t>深圳市新声团科技有限公司</t>
  </si>
  <si>
    <t>91440300MA5GKLYG4L</t>
  </si>
  <si>
    <t>深圳市星恒国际电子商务有限公司</t>
  </si>
  <si>
    <t>91440300349717485B</t>
  </si>
  <si>
    <t>深圳市吃货科技有限公司</t>
  </si>
  <si>
    <t>91440300335014287K</t>
  </si>
  <si>
    <t>深圳证方形数据技术有限公司</t>
  </si>
  <si>
    <t>91440300MA5EMYXH06</t>
  </si>
  <si>
    <t>深圳市星游互娱科技有限公司</t>
  </si>
  <si>
    <t>91440300MA5DK95J91</t>
  </si>
  <si>
    <t>深圳前海港湾信息技术有限公司</t>
  </si>
  <si>
    <t>91440300MA5DFF2037</t>
  </si>
  <si>
    <t>深圳市前海鼎盛时代电子商务有限公司</t>
  </si>
  <si>
    <t>91440300MA5ENXFQ2L</t>
  </si>
  <si>
    <t>深圳市文华系统二代实业有限公司</t>
  </si>
  <si>
    <t>914403000807520092</t>
  </si>
  <si>
    <t>深圳市前海恒景实业集团有限公司</t>
  </si>
  <si>
    <t>91440300MA5G6WTJ0Q</t>
  </si>
  <si>
    <t>非客控股有限公司</t>
  </si>
  <si>
    <t>91440300MA5FK5TD3Q</t>
  </si>
  <si>
    <t>深圳有喜母婴健康科技发展有限公司</t>
  </si>
  <si>
    <t>91440300MA5FUN4F4R</t>
  </si>
  <si>
    <t>深圳中展信科技管理企业(有限合伙)</t>
  </si>
  <si>
    <t>91440300MA5DRH853A</t>
  </si>
  <si>
    <t>深圳前海入寻科技有限公司</t>
  </si>
  <si>
    <t>9144030035787283XR</t>
  </si>
  <si>
    <t>汇宁企业管理(深圳)有限公司</t>
  </si>
  <si>
    <t>91440300MA5GMHP73A</t>
  </si>
  <si>
    <t>深圳市艾宝联电科技有限公司</t>
  </si>
  <si>
    <t>91440300MA5FFX191Y</t>
  </si>
  <si>
    <t>深圳市前海互联云商实业有限公司</t>
  </si>
  <si>
    <t>91440300342717079L</t>
  </si>
  <si>
    <t>中盈汇安商业保理(深圳)有限公司</t>
  </si>
  <si>
    <t>91440300MA5EX9BT0F</t>
  </si>
  <si>
    <t>深圳市晟趣商业保理有限公司</t>
  </si>
  <si>
    <t>91440300MA5EYMNY9C</t>
  </si>
  <si>
    <t>深圳市和融时代投资有限公司</t>
  </si>
  <si>
    <t>91440300MA5H6XH10X</t>
  </si>
  <si>
    <t>深圳前海德丰行金融服务有限公司</t>
  </si>
  <si>
    <t>914403003498813576</t>
  </si>
  <si>
    <t>哈工朝勤机器人投资(深圳)有限公司</t>
  </si>
  <si>
    <t>91440300MA5DBJR44P</t>
  </si>
  <si>
    <t>深圳锦穗宇恒商业保理有限公司</t>
  </si>
  <si>
    <t>91440300MA5DLH0RXB</t>
  </si>
  <si>
    <t>深圳前海瀚海投资合伙企业(有限合伙)</t>
  </si>
  <si>
    <t>91440300MA5F29RM71</t>
  </si>
  <si>
    <t>深圳市前海圣通投资咨询有限公司</t>
  </si>
  <si>
    <t>91440300MA5DT76Y12</t>
  </si>
  <si>
    <t>深圳依仕特投资管理中心(有限合伙)</t>
  </si>
  <si>
    <t>914403003595005035</t>
  </si>
  <si>
    <t>深圳市云水智测投资合伙企业(有限合伙)</t>
  </si>
  <si>
    <t>91440300MA5EQ68G9K</t>
  </si>
  <si>
    <t>深圳市清新智创投资合伙企业(有限合伙)</t>
  </si>
  <si>
    <t>91440300MA5EQP1Q8U</t>
  </si>
  <si>
    <t>深圳市陆易斯通股权基金管理有限公司</t>
  </si>
  <si>
    <t>914403003263331206</t>
  </si>
  <si>
    <t>深圳前海聚华慧文化产业投资有限公司</t>
  </si>
  <si>
    <t>91440300MA5DC96Y4D</t>
  </si>
  <si>
    <t>深圳市盛鼎伍号创业投资合伙企业(有限合伙)</t>
  </si>
  <si>
    <t>91440300359894506Q</t>
  </si>
  <si>
    <t>深圳葭志商业保理有限公司</t>
  </si>
  <si>
    <t>91440300MA5EYXKR2A</t>
  </si>
  <si>
    <t>深圳前海古元博物文化投资有限公司</t>
  </si>
  <si>
    <t>91440300MA5DMULE8G</t>
  </si>
  <si>
    <t>中机核建(深圳)产业投资有限公司</t>
  </si>
  <si>
    <t>91440300MA5EHFCE3G</t>
  </si>
  <si>
    <t>深圳市贝斯正合投资咨询企业(有限合伙)</t>
  </si>
  <si>
    <t>91440300MA5ERWU639</t>
  </si>
  <si>
    <t>深圳市华巨臣投资控股集团有限公司</t>
  </si>
  <si>
    <t>91440300MA5DGAM61N</t>
  </si>
  <si>
    <t>深圳启世投资有限公司</t>
  </si>
  <si>
    <t>91440300MA5F49B49M</t>
  </si>
  <si>
    <t>深圳天外望投资合伙企业(有限合伙)</t>
  </si>
  <si>
    <t>91440300MA5EQ8PA3E</t>
  </si>
  <si>
    <t>深圳浙信投资合伙企业(有限合伙)</t>
  </si>
  <si>
    <t>91440300MA5EQ8QT5T</t>
  </si>
  <si>
    <t>深圳市前海鑫晨投资咨询合伙企业(有限合伙)</t>
  </si>
  <si>
    <t>91440300349714727N</t>
  </si>
  <si>
    <t>深圳中科兴业投资控股有限公司</t>
  </si>
  <si>
    <t>91440300MA5EC65297</t>
  </si>
  <si>
    <t>常青藤商业保理(深圳)有限公司</t>
  </si>
  <si>
    <t>91440300MA5EK25C38</t>
  </si>
  <si>
    <t>深圳前海汇盈鹏投资有限公司</t>
  </si>
  <si>
    <t>91440300MA5EUQCMXN</t>
  </si>
  <si>
    <t>深圳市龙商通碳汇资产网络投资有限公司</t>
  </si>
  <si>
    <t>914403003060803142</t>
  </si>
  <si>
    <t>深圳前海鼎晟文化投资有限公司</t>
  </si>
  <si>
    <t>91440300MA5DQBEM9C</t>
  </si>
  <si>
    <t>深圳兴创融信商业保理有限公司</t>
  </si>
  <si>
    <t>91440300MA5ERL4Y72</t>
  </si>
  <si>
    <t>深圳创兴天下商业保理有限公司</t>
  </si>
  <si>
    <t>91440300MA5ERWUT1P</t>
  </si>
  <si>
    <t>深圳创智融典商业保理有限公司</t>
  </si>
  <si>
    <t>91440300MA5ETQURX8</t>
  </si>
  <si>
    <t>深圳汇智创赢商业保理有限公司</t>
  </si>
  <si>
    <t>91440300MA5EU8LC60</t>
  </si>
  <si>
    <t>深圳惠民兴创商业保理有限公司</t>
  </si>
  <si>
    <t>91440300MA5EU8LP2Y</t>
  </si>
  <si>
    <t>深圳市福德督导师创业投资有限公司</t>
  </si>
  <si>
    <t>91440300360017201M</t>
  </si>
  <si>
    <t>深圳天盈黑石投资中心(有限合伙)</t>
  </si>
  <si>
    <t>91440300359957028X</t>
  </si>
  <si>
    <t>深圳甲乙丙启盛投资中心(有限合伙)</t>
  </si>
  <si>
    <t>91440300MA5F0X2292</t>
  </si>
  <si>
    <t>百帧(深圳)商业保理有限公司</t>
  </si>
  <si>
    <t>91440300MA5F5X4G30</t>
  </si>
  <si>
    <t>深圳中广核信诺一期创新投资发展基金企业(有限合伙)</t>
  </si>
  <si>
    <t>91440300MA5D80P78J</t>
  </si>
  <si>
    <t>国泰永信商业保理(深圳)有限公司</t>
  </si>
  <si>
    <t>914403003600413670</t>
  </si>
  <si>
    <t>深圳前海嘉信源保理有限公司</t>
  </si>
  <si>
    <t>91440300MA5DBKD13L</t>
  </si>
  <si>
    <t>深圳市鑫融投前海投资有限公司</t>
  </si>
  <si>
    <t>91440300MA5EWBB70J</t>
  </si>
  <si>
    <t>腾博国际股权控股(深圳)有限公司</t>
  </si>
  <si>
    <t>91440300MA5DFC029T</t>
  </si>
  <si>
    <t>深圳市前海伍洲深融投资集团有限公司</t>
  </si>
  <si>
    <t>91440300349856725G</t>
  </si>
  <si>
    <t>深圳桥本投资有限公司</t>
  </si>
  <si>
    <t>91440300MA5DCYQQ45</t>
  </si>
  <si>
    <t>深圳天一投资有限公司</t>
  </si>
  <si>
    <t>91440300356429457C</t>
  </si>
  <si>
    <t>深圳中科高技术投资有限公司</t>
  </si>
  <si>
    <t>914403003116667235</t>
  </si>
  <si>
    <t>深圳市物达金融服务有限公司</t>
  </si>
  <si>
    <t>91440300326245454A</t>
  </si>
  <si>
    <t>深圳中润华通股权投资基金管理有限公司</t>
  </si>
  <si>
    <t>91440300349616211J</t>
  </si>
  <si>
    <t>深圳皓粤材料物资有限公司</t>
  </si>
  <si>
    <t>91440300MA5DE65Y05</t>
  </si>
  <si>
    <t>深圳前海铁野投资发展有限公司</t>
  </si>
  <si>
    <t>91440300359633883X</t>
  </si>
  <si>
    <t>深圳市泓天国华投资发展有限公司</t>
  </si>
  <si>
    <t>91440300MA5DL1CB1N</t>
  </si>
  <si>
    <t>深圳互动星域投资合伙企业(有限合伙)</t>
  </si>
  <si>
    <t>91440300MA5DD9W900</t>
  </si>
  <si>
    <t>房者(深圳)商业保理有限公司</t>
  </si>
  <si>
    <t>91440300MA5F1QGT5H</t>
  </si>
  <si>
    <t>深圳前海志远投资有限公司</t>
  </si>
  <si>
    <t>91440300MA5DCDC05G</t>
  </si>
  <si>
    <t>深圳前海茅台小镇金融服务有限公司</t>
  </si>
  <si>
    <t>91440300359674159U</t>
  </si>
  <si>
    <t>深圳市明智教育投资有限公司</t>
  </si>
  <si>
    <t>91440300MA5DJMQP18</t>
  </si>
  <si>
    <t>深圳中凯鼎盛投资中心(有限合伙)</t>
  </si>
  <si>
    <t>91440300MA5DRT8D1D</t>
  </si>
  <si>
    <t>深圳逸福商业保理有限公司</t>
  </si>
  <si>
    <t>91440300MA5ECQCH0L</t>
  </si>
  <si>
    <t>深圳前海智愚投资有限公司</t>
  </si>
  <si>
    <t>91440300335404971A</t>
  </si>
  <si>
    <t>深圳中凯富盛投资中心(有限合伙)</t>
  </si>
  <si>
    <t>91440300MA5ERK2M3R</t>
  </si>
  <si>
    <t>深圳中凯隆盛投资中心(有限合伙)</t>
  </si>
  <si>
    <t>91440300MA5DRW9E4U</t>
  </si>
  <si>
    <t>深圳华创兆丰投资咨询有限责任公司</t>
  </si>
  <si>
    <t>91440300358274591D</t>
  </si>
  <si>
    <t>深圳市睿玺商业保理有限公司</t>
  </si>
  <si>
    <t>91440300MA5F2FND4R</t>
  </si>
  <si>
    <t>深圳市前海德隆投资咨询有限公司</t>
  </si>
  <si>
    <t>91440300MA5DD1KU42</t>
  </si>
  <si>
    <t>君悦全球投资控股(深圳)有限责任公司</t>
  </si>
  <si>
    <t>91440300MA5DKRRQ50</t>
  </si>
  <si>
    <t>深圳市中矿兴业投资发展有限公司</t>
  </si>
  <si>
    <t>91440300326313533P</t>
  </si>
  <si>
    <t>深圳前海众袋投资有限公司</t>
  </si>
  <si>
    <t>91440300MA5EHTBJ6P</t>
  </si>
  <si>
    <t>深圳五辰投资合伙企业(有限合伙)</t>
  </si>
  <si>
    <t>91440300MA5DCLNT4K</t>
  </si>
  <si>
    <t>深圳市港泰投资管理有限公司</t>
  </si>
  <si>
    <t>91440300MA5DA9UX8G</t>
  </si>
  <si>
    <t>深圳前海掌上金融信息服务有限公司</t>
  </si>
  <si>
    <t>91440300349715869X</t>
  </si>
  <si>
    <t>深圳马良资本医号馆股权投资基金(有限合伙)</t>
  </si>
  <si>
    <t>91440300MA5DBM93XY</t>
  </si>
  <si>
    <t>中核高光富融(深圳)投资有限公司</t>
  </si>
  <si>
    <t>91440300MA5DRT5N4Y</t>
  </si>
  <si>
    <t>深圳前海圆鼎投资发展有限公司</t>
  </si>
  <si>
    <t>91440300MA5F3FTP6Q</t>
  </si>
  <si>
    <t>深圳中鑫万泰能源投资有限公司</t>
  </si>
  <si>
    <t>91440300MA5EQ5B390</t>
  </si>
  <si>
    <t>深圳中展信科技创业投资企业(有限合伙)</t>
  </si>
  <si>
    <t>914403003582523334</t>
  </si>
  <si>
    <t>深圳原始投资企业(有限合伙)</t>
  </si>
  <si>
    <t>91440300MA5DHHPH54</t>
  </si>
  <si>
    <t>深圳知道投资有限公司</t>
  </si>
  <si>
    <t>91440300MA5H7XFL7K</t>
  </si>
  <si>
    <t>深圳市嘉文保理有限公司</t>
  </si>
  <si>
    <t>91440300MA5DFP18X4</t>
  </si>
  <si>
    <t>深圳市双银城实业有限公司</t>
  </si>
  <si>
    <t>914403003265991480</t>
  </si>
  <si>
    <t>深圳前海星辰股权投资中心(有限合伙)</t>
  </si>
  <si>
    <t>914403003595786934</t>
  </si>
  <si>
    <t>中融普惠投资控股(深圳)有限公司</t>
  </si>
  <si>
    <t>91440300MA5EQJ5Q7B</t>
  </si>
  <si>
    <t>深圳坤伟投资合伙企业(有限合伙)</t>
  </si>
  <si>
    <t>91440300MA5D922R6X</t>
  </si>
  <si>
    <t>深圳瑞柯鑫投资合伙企业(有限合伙)</t>
  </si>
  <si>
    <t>91440300MA5D93H46L</t>
  </si>
  <si>
    <t>深圳中电南方投资有限公司</t>
  </si>
  <si>
    <t>91440300094315678F</t>
  </si>
  <si>
    <t>璞玉投资咨询(深圳)有限公司</t>
  </si>
  <si>
    <t>91440300MA5DGQYJ81</t>
  </si>
  <si>
    <t>中海国际投资咨询(深圳)有限公司</t>
  </si>
  <si>
    <t>91440300MA5DK1XG0H</t>
  </si>
  <si>
    <t>深圳市钱仓投资有限公司</t>
  </si>
  <si>
    <t>91440300MA5F7WWQ1J</t>
  </si>
  <si>
    <t>深圳市前海景顺源投资发展有限公司</t>
  </si>
  <si>
    <t>91440300342868299J</t>
  </si>
  <si>
    <t>深圳华瑞昌投资有限公司</t>
  </si>
  <si>
    <t>91440300MA5DM5J7X0</t>
  </si>
  <si>
    <t>深圳市昊润金融服务有限公司</t>
  </si>
  <si>
    <t>91440300326603418F</t>
  </si>
  <si>
    <t>深圳高成投资有限公司</t>
  </si>
  <si>
    <t>91440300MA5DDB1Q8D</t>
  </si>
  <si>
    <t>深圳市前海众诚德投资企业(有限合伙)</t>
  </si>
  <si>
    <t>91440300349731383K</t>
  </si>
  <si>
    <t>深圳国裕路桥基础设施产业投资合伙企业(有限合伙)</t>
  </si>
  <si>
    <t>91440300MA5DK3AGXX</t>
  </si>
  <si>
    <t>深圳市前海国鑫通投资有限公司</t>
  </si>
  <si>
    <t>91440300MA5DLRBU1Y</t>
  </si>
  <si>
    <t>中融国誉投资(深圳)合伙企业(有限合伙)</t>
  </si>
  <si>
    <t>91440300MA5F1F2X9G</t>
  </si>
  <si>
    <t>深圳市国王保险经纪有限公司</t>
  </si>
  <si>
    <t>91440300MA5EJ9R84K</t>
  </si>
  <si>
    <t>深圳前海云物大智投资有限公司</t>
  </si>
  <si>
    <t>91440300MA5DNHM0X8</t>
  </si>
  <si>
    <t>深圳市环盛泰富投资管理有限公司</t>
  </si>
  <si>
    <t>91440300349704991Y</t>
  </si>
  <si>
    <t>深圳军融港口投资有限公司</t>
  </si>
  <si>
    <t>91440300MA5F4XA72X</t>
  </si>
  <si>
    <t>深圳前海野火投资有限公司</t>
  </si>
  <si>
    <t>91440300MA5DFHUFXK</t>
  </si>
  <si>
    <t>中寰浩瀚投资咨询(深圳)有限公司</t>
  </si>
  <si>
    <t>91440300MA5F65102M</t>
  </si>
  <si>
    <t>深圳市前海亿达产业投资基金(有限合伙)</t>
  </si>
  <si>
    <t>91440300MA5D8D3C4P</t>
  </si>
  <si>
    <t>深圳市添喜投资有限公司</t>
  </si>
  <si>
    <t>914403003599863986</t>
  </si>
  <si>
    <t>深圳市前海元坤投资发展企业(有限合伙)</t>
  </si>
  <si>
    <t>91440300MA5DFUK41C</t>
  </si>
  <si>
    <t>深圳杰思创投资发展有限公司</t>
  </si>
  <si>
    <t>91440300MA5DCDKP0G</t>
  </si>
  <si>
    <t>大仟商业保理(深圳)有限公司</t>
  </si>
  <si>
    <t>91440300MA5FAQG238</t>
  </si>
  <si>
    <t>深圳中核雅布伦投资合伙企业(有限合伙)</t>
  </si>
  <si>
    <t>91440300MA5EG7LT62</t>
  </si>
  <si>
    <t>深圳银展投资有限公司</t>
  </si>
  <si>
    <t>91440300MA5F3T8A8T</t>
  </si>
  <si>
    <t>深圳市中金通用投资有限公司</t>
  </si>
  <si>
    <t>9144030033505422XG</t>
  </si>
  <si>
    <t>国盛荣商业保理(深圳)有限公司</t>
  </si>
  <si>
    <t>91440300MA5EW4KCXC</t>
  </si>
  <si>
    <t>深圳聚晖投资中心(有限合伙)</t>
  </si>
  <si>
    <t>91440300MA5F87Y92H</t>
  </si>
  <si>
    <t>深圳前海和黄投资有限公司</t>
  </si>
  <si>
    <t>91440300MA5DLFFGXQ</t>
  </si>
  <si>
    <t>深圳蓝海壹号基金管理投资中心(有限合伙)</t>
  </si>
  <si>
    <t>91440300MA5DAFNG09</t>
  </si>
  <si>
    <t>金葫芦投资控股(深圳)股份有限公司</t>
  </si>
  <si>
    <t>91440300MA5EHLNG6Q</t>
  </si>
  <si>
    <t>深圳昱昆投资管理有限公司</t>
  </si>
  <si>
    <t>91440300MA5DA33C8B</t>
  </si>
  <si>
    <t>远东高盛国际投资控股(深圳)有限公司</t>
  </si>
  <si>
    <t>91440300MA5ELPMM1M</t>
  </si>
  <si>
    <t>华生保险经纪(深圳)有限公司</t>
  </si>
  <si>
    <t>91440300MA5DHL3R8R</t>
  </si>
  <si>
    <t>中科建投资控股(深圳)有限公司</t>
  </si>
  <si>
    <t>91440300MA5DMA9R33</t>
  </si>
  <si>
    <t>深圳城信投资发展有限公司</t>
  </si>
  <si>
    <t>914403003594853909</t>
  </si>
  <si>
    <t>钱金所资本(深圳)有限公司</t>
  </si>
  <si>
    <t>91440300MA5EQP9A8T</t>
  </si>
  <si>
    <t>深圳华长盛投资合伙企业(有限合伙)</t>
  </si>
  <si>
    <t>91440300MA5EDL9G5W</t>
  </si>
  <si>
    <t>深圳市丰弘投资有限公司</t>
  </si>
  <si>
    <t>91440300MA5EMYX520</t>
  </si>
  <si>
    <t>中轩汇富(深圳)投资中心(有限合伙)</t>
  </si>
  <si>
    <t>91440300MA5DBA5X7F</t>
  </si>
  <si>
    <t>深圳市名德城宝股权投资有限公司</t>
  </si>
  <si>
    <t>91440300MA5DFC6K4Y</t>
  </si>
  <si>
    <t>深圳市黑盒投资有限公司</t>
  </si>
  <si>
    <t>91440300MA5F37J22F</t>
  </si>
  <si>
    <t>深圳前海展鹏投资管理有限公司</t>
  </si>
  <si>
    <t>91440300311771742A</t>
  </si>
  <si>
    <t>深圳前海昆仑投资咨询有限公司</t>
  </si>
  <si>
    <t>91440300MA5F0ACB38</t>
  </si>
  <si>
    <t>深圳国誉深港投资合伙企业(有限合伙)</t>
  </si>
  <si>
    <t>91440300MA5F0L1X3L</t>
  </si>
  <si>
    <t>深圳市杰斯商业保理有限公司</t>
  </si>
  <si>
    <t>91440300MA5EQ6J83H</t>
  </si>
  <si>
    <t>前海北向(深圳)投资资产管理企业(有限合伙)</t>
  </si>
  <si>
    <t>91440300MA5D8K1618</t>
  </si>
  <si>
    <t>深圳前海九信叁号投资中心(有限合伙)</t>
  </si>
  <si>
    <t>91440300MA5EGQ0U20</t>
  </si>
  <si>
    <t>深圳市前海港创投资中心(有限合伙)</t>
  </si>
  <si>
    <t>91440300MA5EDRYQ27</t>
  </si>
  <si>
    <t>深圳前海天汇通投资有限公司</t>
  </si>
  <si>
    <t>91440300088517214G</t>
  </si>
  <si>
    <t>淇澳资本投资管理(深圳)有限公司</t>
  </si>
  <si>
    <t>91440300359699276X</t>
  </si>
  <si>
    <t>深圳数易合一教育投资合伙企业(有限合伙)</t>
  </si>
  <si>
    <t>91440300349820351X</t>
  </si>
  <si>
    <t>深圳市前海普国商业保理有限公司</t>
  </si>
  <si>
    <t>91440300MA5EGJWCXP</t>
  </si>
  <si>
    <t>深圳前海晟润投资咨询有限公司</t>
  </si>
  <si>
    <t>91440300MA5DAK306C</t>
  </si>
  <si>
    <t>深圳市盈源产业投资有限公司</t>
  </si>
  <si>
    <t>91440300MA5DG9UC9G</t>
  </si>
  <si>
    <t>深圳怡德君成投资合伙企业(有限合伙)</t>
  </si>
  <si>
    <t>91440300MA5DDAUW91</t>
  </si>
  <si>
    <t>深圳赤子极星创新科技投资合伙企业(有限合伙)</t>
  </si>
  <si>
    <t>91440300MA5ET8UF2N</t>
  </si>
  <si>
    <t>深圳市前海好好资产管理有限公司</t>
  </si>
  <si>
    <t>91440300083867960G</t>
  </si>
  <si>
    <t>深圳市前海东西南北基金管理有限公司</t>
  </si>
  <si>
    <t>91440300087848265Q</t>
  </si>
  <si>
    <t>深圳前海弘盛恒隆投资管理合伙企业(有限合伙)</t>
  </si>
  <si>
    <t>91440300359460564A</t>
  </si>
  <si>
    <t>深圳市同益祥投资管理有限公司</t>
  </si>
  <si>
    <t>91440300335319363N</t>
  </si>
  <si>
    <t>深圳前海豫融保险代理有限责任公司</t>
  </si>
  <si>
    <t>91440300359231817A</t>
  </si>
  <si>
    <t>中欧(深圳)商业保理有限公司</t>
  </si>
  <si>
    <t>91440300MA5DRMQ431</t>
  </si>
  <si>
    <t>深圳市科服云投资合伙企业(有限合伙)</t>
  </si>
  <si>
    <t>91440300MA5DCGHQ8L</t>
  </si>
  <si>
    <t>深圳粤海恒辉投资控股有限公司</t>
  </si>
  <si>
    <t>91440300MA5ERY5F34</t>
  </si>
  <si>
    <t>格罗力资产管理有限公司</t>
  </si>
  <si>
    <t>91440300359494537L</t>
  </si>
  <si>
    <t>中劢商业保理有限公司</t>
  </si>
  <si>
    <t>91440300088409555W</t>
  </si>
  <si>
    <t>深圳富牛投资有限公司</t>
  </si>
  <si>
    <t>91440300MA5DRKTQ7Y</t>
  </si>
  <si>
    <t>深圳花邸投资控股有限公司</t>
  </si>
  <si>
    <t>91440300MA5EG4JC6J</t>
  </si>
  <si>
    <t>深圳统一宇宙投资管理有限公司</t>
  </si>
  <si>
    <t>91440300349792557X</t>
  </si>
  <si>
    <t>恒天聚信(深圳)投资中心(有限合伙)</t>
  </si>
  <si>
    <t>914403003499152038</t>
  </si>
  <si>
    <t>深圳新港智股权投资合伙企业(有限合伙)</t>
  </si>
  <si>
    <t>91440300335172672C</t>
  </si>
  <si>
    <t>深圳市和光集心投资有限公司</t>
  </si>
  <si>
    <t>91440300MA5EY5CM47</t>
  </si>
  <si>
    <t>深圳前海双旗基金管理有限公司</t>
  </si>
  <si>
    <t>914403003120726446</t>
  </si>
  <si>
    <t>深圳前海深港投资有限公司</t>
  </si>
  <si>
    <t>91440300MA5DE9F47E</t>
  </si>
  <si>
    <t>深圳市国智成长股权投资有限合伙企业(有限合伙)</t>
  </si>
  <si>
    <t>91440300306246708M</t>
  </si>
  <si>
    <t>深圳赣商投资控股集团有限公司</t>
  </si>
  <si>
    <t>914403000758372358</t>
  </si>
  <si>
    <t>深圳市嘉和智慧股权投资合伙企业(有限合伙)</t>
  </si>
  <si>
    <t>914403003350614116</t>
  </si>
  <si>
    <t>深圳市中房沣华投资管理有限公司</t>
  </si>
  <si>
    <t>91440300326644850P</t>
  </si>
  <si>
    <t>深圳前海国安腾股权投资合伙企业(有限合伙)</t>
  </si>
  <si>
    <t>914403003984770510</t>
  </si>
  <si>
    <t>深圳前海亿事通股权投资合伙企业(有限合伙)</t>
  </si>
  <si>
    <t>91440300398477000P</t>
  </si>
  <si>
    <t>深圳前海绿水青山股权投资合伙企业(有限合伙)</t>
  </si>
  <si>
    <t>9144030039847693XG</t>
  </si>
  <si>
    <t>深圳前海百富黑石投资管理有限公司</t>
  </si>
  <si>
    <t>914403003590811187</t>
  </si>
  <si>
    <t>深圳市天岳资本股权投资有限责任公司</t>
  </si>
  <si>
    <t>91440300349899354E</t>
  </si>
  <si>
    <t>中金金融服务(深圳)有限公司</t>
  </si>
  <si>
    <t>91440300359762327A</t>
  </si>
  <si>
    <t>深圳鑫农股权投资基金管理有限公司</t>
  </si>
  <si>
    <t>914403003352245835</t>
  </si>
  <si>
    <t>泉融(深圳)资产管理有限公司</t>
  </si>
  <si>
    <t>914403003564879993</t>
  </si>
  <si>
    <t>深圳企管家金融服务有限公司</t>
  </si>
  <si>
    <t>914403003193206558</t>
  </si>
  <si>
    <t>深圳前海盈中投资合伙企业(有限合伙)</t>
  </si>
  <si>
    <t>91440300MA5D9CDU8W</t>
  </si>
  <si>
    <t>深圳东方晟业投资有限公司</t>
  </si>
  <si>
    <t>91440300MA5DGQFR2G</t>
  </si>
  <si>
    <t>深圳市森棋投资咨询有限公司</t>
  </si>
  <si>
    <t>91440300MA5DG5PU3R</t>
  </si>
  <si>
    <t>深圳市中荟投资有限公司</t>
  </si>
  <si>
    <t>91440300MA5DNL4R73</t>
  </si>
  <si>
    <t>深圳睿思众诚投资管理企业(有限合伙)</t>
  </si>
  <si>
    <t>91440300311829377U</t>
  </si>
  <si>
    <t>深圳弘锦鑫资本合伙企业(有限合伙)</t>
  </si>
  <si>
    <t>91440300MA5EJCKH17</t>
  </si>
  <si>
    <t>深圳市元窖投资控股有限公司</t>
  </si>
  <si>
    <t>914403000789890748</t>
  </si>
  <si>
    <t>深圳财智汇投资股份有限公司</t>
  </si>
  <si>
    <t>914403003196465757</t>
  </si>
  <si>
    <t>君威乐活(深圳)投资合伙企业(有限合伙)</t>
  </si>
  <si>
    <t>91440300MA5DP4Q35U</t>
  </si>
  <si>
    <t>深圳市富海盈通投资管理有限公司</t>
  </si>
  <si>
    <t>9144030039855474XT</t>
  </si>
  <si>
    <t>深圳麦高富达新资源产业投资合伙企业(有限合伙)</t>
  </si>
  <si>
    <t>91440300342716527E</t>
  </si>
  <si>
    <t>深圳同风共创投资合伙企业(有限合伙)</t>
  </si>
  <si>
    <t>91440300MA5DT5X34K</t>
  </si>
  <si>
    <t>深圳市汇安弘大股权投资合伙企业(有限合伙)</t>
  </si>
  <si>
    <t>9144030035957844X4</t>
  </si>
  <si>
    <t>深圳巨石佳业投资有限公司</t>
  </si>
  <si>
    <t>91440300359448565P</t>
  </si>
  <si>
    <t>深圳融信泰合股权投资基金合伙企业(有限合伙)</t>
  </si>
  <si>
    <t>91440300076906845M</t>
  </si>
  <si>
    <t>深圳市新利通达投资中心(有限合伙)</t>
  </si>
  <si>
    <t>91440300MA5DFLAHXT</t>
  </si>
  <si>
    <t>和酉商业保理有限公司</t>
  </si>
  <si>
    <t>91440300MA5F0JHP4X</t>
  </si>
  <si>
    <t>深圳市前海港豪资产管理有限公司</t>
  </si>
  <si>
    <t>91440300311750650Q</t>
  </si>
  <si>
    <t>深圳海仑金仓金融控股有限公司</t>
  </si>
  <si>
    <t>91440300359638449R</t>
  </si>
  <si>
    <t>深圳前海辉创基金管理有限公司</t>
  </si>
  <si>
    <t>914403003263672402</t>
  </si>
  <si>
    <t>南方金融服务(深圳)有限公司</t>
  </si>
  <si>
    <t>914403003499065264</t>
  </si>
  <si>
    <t>深圳星辰海基金管理有限公司</t>
  </si>
  <si>
    <t>9144030033541984X4</t>
  </si>
  <si>
    <t>深圳市东恒和创投资管理有限公司</t>
  </si>
  <si>
    <t>91440300326420558X</t>
  </si>
  <si>
    <t>深圳前海定慧堂文化投资有限公司</t>
  </si>
  <si>
    <t>914403003117431192</t>
  </si>
  <si>
    <t>深圳昊天一号创业投资企业(有限合伙)</t>
  </si>
  <si>
    <t>91440300306191233W</t>
  </si>
  <si>
    <t>深圳前海鼎峰商业保理有限公司</t>
  </si>
  <si>
    <t>91440300MA5DFBXG0T</t>
  </si>
  <si>
    <t>深圳市前海睿泽陆号投资合伙企业(有限合伙)</t>
  </si>
  <si>
    <t>91440300MA5DE9AW4H</t>
  </si>
  <si>
    <t>深圳市前海宝铂投资发展有限公司</t>
  </si>
  <si>
    <t>91440300335005591J</t>
  </si>
  <si>
    <t>深圳宝鼎金融信息服务有限公司</t>
  </si>
  <si>
    <t>91440300319383824H</t>
  </si>
  <si>
    <t>深圳市百利创展投资有限公司</t>
  </si>
  <si>
    <t>914403003602504769</t>
  </si>
  <si>
    <t>深圳市榕生投资有限公司</t>
  </si>
  <si>
    <t>91440300MA5ECM143C</t>
  </si>
  <si>
    <t>深圳市巨石射手投资咨询有限公司</t>
  </si>
  <si>
    <t>91440300MA5DG1U92X</t>
  </si>
  <si>
    <t>深圳市前海宜丰投资咨询有限公司</t>
  </si>
  <si>
    <t>91440300MA5DE41X12</t>
  </si>
  <si>
    <t>深圳前海泰生商业保理有限公司</t>
  </si>
  <si>
    <t>91440300MA5DEMB98N</t>
  </si>
  <si>
    <t>深圳浩然投资发展有限公司</t>
  </si>
  <si>
    <t>91440300082454494M</t>
  </si>
  <si>
    <t>深圳市智鑫资本管理有限公司</t>
  </si>
  <si>
    <t>914403000883909895</t>
  </si>
  <si>
    <t>深圳前海永富源股权投资有限公司</t>
  </si>
  <si>
    <t>914403000885871242</t>
  </si>
  <si>
    <t>深圳市亿添景富基金管理有限公司</t>
  </si>
  <si>
    <t>91440300359316845E</t>
  </si>
  <si>
    <t>方正财富(深圳)投资基金管理有限公司</t>
  </si>
  <si>
    <t>91440300349944848X</t>
  </si>
  <si>
    <t>深圳前海闪电保理有限公司</t>
  </si>
  <si>
    <t>91440300MA5F4N8X50</t>
  </si>
  <si>
    <t>深圳市前海金通投资管理有限公司</t>
  </si>
  <si>
    <t>91440300342598292C</t>
  </si>
  <si>
    <t>深圳前海中喜融投资有限公司</t>
  </si>
  <si>
    <t>91440300306170715N</t>
  </si>
  <si>
    <t>深圳市前海华通基金管理有限公司</t>
  </si>
  <si>
    <t>91440300349898095D</t>
  </si>
  <si>
    <t>腾达商业保理(深圳)有限公司</t>
  </si>
  <si>
    <t>91440300MA5EE7YR1T</t>
  </si>
  <si>
    <t>国嘉商业保理(深圳)有限公司</t>
  </si>
  <si>
    <t>91440300MA5EEN7P75</t>
  </si>
  <si>
    <t>陆坤投资(深圳)有限公司</t>
  </si>
  <si>
    <t>91440300335353094F</t>
  </si>
  <si>
    <t>深圳市中海岸商业保理有限公司</t>
  </si>
  <si>
    <t>91440300MA5F0E6KXU</t>
  </si>
  <si>
    <t>深圳市前海国力投资有限公司</t>
  </si>
  <si>
    <t>91440300MA5EN7W58E</t>
  </si>
  <si>
    <t>深圳翔林创业投资有限公司</t>
  </si>
  <si>
    <t>91440300MA5DDBCT2B</t>
  </si>
  <si>
    <t>深圳前海海汇富投资发展有限公司</t>
  </si>
  <si>
    <t>91440300335362409W</t>
  </si>
  <si>
    <t>广东方博投资管理有限公司</t>
  </si>
  <si>
    <t>9144030031978322X7</t>
  </si>
  <si>
    <t>深圳前海昆泰投资控股有限公司</t>
  </si>
  <si>
    <t>91440300MA5DFPHD2G</t>
  </si>
  <si>
    <t>深圳市前海创瓴峰投资有限公司</t>
  </si>
  <si>
    <t>91440300342697995Q</t>
  </si>
  <si>
    <t>深圳市森泽富诚投资控股有限公司</t>
  </si>
  <si>
    <t>91440300MA5EJ9W780</t>
  </si>
  <si>
    <t>深圳市富诚森泽投资企业(有限合伙)</t>
  </si>
  <si>
    <t>91440300MA5EJA026W</t>
  </si>
  <si>
    <t>深圳市湘滨源投资有限公司</t>
  </si>
  <si>
    <t>91440300083898783Y</t>
  </si>
  <si>
    <t>深圳市前海中融国能基金管理有限公司</t>
  </si>
  <si>
    <t>91440300326443928N</t>
  </si>
  <si>
    <t>中润国能(深圳)投资发展有限公司</t>
  </si>
  <si>
    <t>91440300335043256D</t>
  </si>
  <si>
    <t>深圳市京投创业投资有限公司</t>
  </si>
  <si>
    <t>91440300MA5DC49W35</t>
  </si>
  <si>
    <t>中商国能百融通捌号(深圳)投资有限公司</t>
  </si>
  <si>
    <t>91440300MA5DFH0Y4C</t>
  </si>
  <si>
    <t>深圳新汇丰投资控股有限公司</t>
  </si>
  <si>
    <t>91440300MA5EUW8275</t>
  </si>
  <si>
    <t>深圳前海永建飞达金融投资服务有限公司</t>
  </si>
  <si>
    <t>91440300326355848N</t>
  </si>
  <si>
    <t>深圳市前海君悦恒丰基金管理有限公司</t>
  </si>
  <si>
    <t>914403003598108942</t>
  </si>
  <si>
    <t>中邦金合(深圳)商业保理有限公司</t>
  </si>
  <si>
    <t>91440300MA5EXBCG6U</t>
  </si>
  <si>
    <t>中侨创富国际投资控股(深圳)有限公司</t>
  </si>
  <si>
    <t>91440300MA5DNAWQ72</t>
  </si>
  <si>
    <t>深圳市乐投财富管理有限公司</t>
  </si>
  <si>
    <t>91440300335216903A</t>
  </si>
  <si>
    <t>深圳新健康医疗创业投资有限公司</t>
  </si>
  <si>
    <t>91440300MA5EJ2XD4W</t>
  </si>
  <si>
    <t>深圳市前海衡灏投资有限公司</t>
  </si>
  <si>
    <t>91440300306060022C</t>
  </si>
  <si>
    <t>中线(深圳)投资有限公司</t>
  </si>
  <si>
    <t>91440300MA5EK0LA3W</t>
  </si>
  <si>
    <t>深圳前海新航站投资有限公司</t>
  </si>
  <si>
    <t>91440300359819282R</t>
  </si>
  <si>
    <t>深圳市前海汇发股权投资基金管理有限公司</t>
  </si>
  <si>
    <t>9144030007983201XR</t>
  </si>
  <si>
    <t>深圳前海嘉能投资有限公司</t>
  </si>
  <si>
    <t>914403003194501506</t>
  </si>
  <si>
    <t>深圳博雍智动未来投资合伙企业(有限合伙)</t>
  </si>
  <si>
    <t>91440300MA5EHE43X1</t>
  </si>
  <si>
    <t>深圳市平银一期投资管理中心(有限合伙)</t>
  </si>
  <si>
    <t>9144030008596270XK</t>
  </si>
  <si>
    <t>深圳市致知投资有限责任公司</t>
  </si>
  <si>
    <t>91440300088417870R</t>
  </si>
  <si>
    <t>深圳市中欧润泽股权投资合伙企业(有限合伙)</t>
  </si>
  <si>
    <t>9144030034293521XX</t>
  </si>
  <si>
    <t>京鹏股权投资基金管理(深圳)有限公司</t>
  </si>
  <si>
    <t>91440300349879839Q</t>
  </si>
  <si>
    <t>深圳前海嘉联华诚投资管理企业(有限合伙)</t>
  </si>
  <si>
    <t>9144030035990839XP</t>
  </si>
  <si>
    <t>深圳市拓尔股权投资基金管理有限公司</t>
  </si>
  <si>
    <t>91440300326545676M</t>
  </si>
  <si>
    <t>深圳市前海亿科投资基金管理有限公司</t>
  </si>
  <si>
    <t>9144030008595665X8</t>
  </si>
  <si>
    <t>深圳市前海盖娅金融控股有限公司</t>
  </si>
  <si>
    <t>914403003197691530</t>
  </si>
  <si>
    <t>深圳市瑞融兴资产管理有限公司</t>
  </si>
  <si>
    <t>91440300MA5D9QDE5W</t>
  </si>
  <si>
    <t>深圳锴盛投资合伙企业(有限合伙)</t>
  </si>
  <si>
    <t>9144030039852951X9</t>
  </si>
  <si>
    <t>深圳前海中恒信嘉资产管理有限公司</t>
  </si>
  <si>
    <t>91440300342932254Y</t>
  </si>
  <si>
    <t>中创新保理(深圳)有限公司</t>
  </si>
  <si>
    <t>91440300MA5DCHCQ9J</t>
  </si>
  <si>
    <t>中贸联银(深圳)商业保理有限公司</t>
  </si>
  <si>
    <t>91440300MA5DK0TR2Q</t>
  </si>
  <si>
    <t>深圳市前海沃银资产管理有限公司</t>
  </si>
  <si>
    <t>914403000857172459</t>
  </si>
  <si>
    <t>深圳前海龙商通保险经纪有限公司</t>
  </si>
  <si>
    <t>91440300MA5DHXEP4T</t>
  </si>
  <si>
    <t>深圳市前海偶寓投资发展有限公司</t>
  </si>
  <si>
    <t>91440300MA5EY67D1G</t>
  </si>
  <si>
    <t>天佑三期(深圳)股权投资企业(有限合伙)</t>
  </si>
  <si>
    <t>91440300326539284Y</t>
  </si>
  <si>
    <t>弘翔国际商业保理(深圳)有限公司</t>
  </si>
  <si>
    <t>91440300MA5DHLQDXM</t>
  </si>
  <si>
    <t>天佑二期(深圳)股权投资企业(有限合伙)</t>
  </si>
  <si>
    <t>91440300319742719E</t>
  </si>
  <si>
    <t>深圳市前海保业投资有限公司</t>
  </si>
  <si>
    <t>91440300MA5DBR271H</t>
  </si>
  <si>
    <t>阳明商业保理(深圳)有限公司</t>
  </si>
  <si>
    <t>91440300MA5ET2HA2D</t>
  </si>
  <si>
    <t>深圳市前海涵苗投资控股有限公司</t>
  </si>
  <si>
    <t>91440300MA5D98033X</t>
  </si>
  <si>
    <t>深圳旺达私募股权投资基金管理有限公司</t>
  </si>
  <si>
    <t>914403003598325082</t>
  </si>
  <si>
    <t>深圳市安达慧投资管理有限公司</t>
  </si>
  <si>
    <t>91440300MA5D9RQF90</t>
  </si>
  <si>
    <t>深圳科逻德基金管理有限公司</t>
  </si>
  <si>
    <t>91440300094040547Y</t>
  </si>
  <si>
    <t>深圳华路国际投资有限公司</t>
  </si>
  <si>
    <t>914403000942259042</t>
  </si>
  <si>
    <t>深圳芮祺投资有限公司</t>
  </si>
  <si>
    <t>91440300MA5DT3N35G</t>
  </si>
  <si>
    <t>深圳市真晟新商业保理有限公司</t>
  </si>
  <si>
    <t>91440300MA5DKU9J11</t>
  </si>
  <si>
    <t>深圳市恒海商业保理有限公司</t>
  </si>
  <si>
    <t>91440300MA5DL07Y53</t>
  </si>
  <si>
    <t>深圳前海聚时尚投资有限公司</t>
  </si>
  <si>
    <t>91440300MA5EYXC86D</t>
  </si>
  <si>
    <t>深圳前海中隽投资控股有限公司</t>
  </si>
  <si>
    <t>91440300MA5DDKE96B</t>
  </si>
  <si>
    <t>盘古时代投资(深圳)有限公司</t>
  </si>
  <si>
    <t>91440300MA5DJ0CG9X</t>
  </si>
  <si>
    <t>深圳市今日高度投资企业(有限合伙)</t>
  </si>
  <si>
    <t>91440300MA5DAUEE89</t>
  </si>
  <si>
    <t>深圳方德博纳九号投资合伙企业(有限合伙)</t>
  </si>
  <si>
    <t>91440300MA5EL3U61P</t>
  </si>
  <si>
    <t>深圳市北陆投资有限公司</t>
  </si>
  <si>
    <t>91440300319755050C</t>
  </si>
  <si>
    <t>深圳金亿诺投资有限公司</t>
  </si>
  <si>
    <t>91440300326336399A</t>
  </si>
  <si>
    <t>融暄投资(深圳)有限公司</t>
  </si>
  <si>
    <t>91440300349971504X</t>
  </si>
  <si>
    <t>深圳市前海惠盈投资发展有限公司</t>
  </si>
  <si>
    <t>91440300349793525U</t>
  </si>
  <si>
    <t>深圳市华融通商业保理有限公司</t>
  </si>
  <si>
    <t>91440300319742284R</t>
  </si>
  <si>
    <t>深圳前海国发股权投资有限公司</t>
  </si>
  <si>
    <t>91440300MA5DCEJ7XB</t>
  </si>
  <si>
    <t>中融信泰(深圳)国际商业保理有限公司</t>
  </si>
  <si>
    <t>91440300MA5DQM5CX6</t>
  </si>
  <si>
    <t>深圳前海星润股权投资管理有限公司</t>
  </si>
  <si>
    <t>91440300305811680D</t>
  </si>
  <si>
    <t>前海利银(深圳)基金管理有限公司</t>
  </si>
  <si>
    <t>914403003265761301</t>
  </si>
  <si>
    <t>深圳市华远富盈投资管理有限公司</t>
  </si>
  <si>
    <t>91440300064982576D</t>
  </si>
  <si>
    <t>中智润达商业保理(深圳)有限公司</t>
  </si>
  <si>
    <t>91440300MA5EF7RYX2</t>
  </si>
  <si>
    <t>深圳市澜湾弘盛投资有限公司</t>
  </si>
  <si>
    <t>91440300MA5D836246</t>
  </si>
  <si>
    <t>深圳前海中鹏通航投资有限公司</t>
  </si>
  <si>
    <t>91440300MA5DR8G33L</t>
  </si>
  <si>
    <t>深圳中英文创投资基金管理有限责任公司</t>
  </si>
  <si>
    <t>914403003600586365</t>
  </si>
  <si>
    <t>深圳红柚资本管理有限公司</t>
  </si>
  <si>
    <t>914403003591622842</t>
  </si>
  <si>
    <t>深圳市合其序股权投资合伙企业(有限合伙)</t>
  </si>
  <si>
    <t>9144030031954734XP</t>
  </si>
  <si>
    <t>深圳华夏清弘科技有限公司</t>
  </si>
  <si>
    <t>91440300062713065C</t>
  </si>
  <si>
    <t>深圳时创投资管理有限公司</t>
  </si>
  <si>
    <t>914403003499563715</t>
  </si>
  <si>
    <t>深圳前海黑金钻投资股份有限公司</t>
  </si>
  <si>
    <t>914403003265230048</t>
  </si>
  <si>
    <t>国开发展投资(深圳)有限责任公司</t>
  </si>
  <si>
    <t>91440300MA5DQXM18E</t>
  </si>
  <si>
    <t>深圳市金钱友财富管理有限公司</t>
  </si>
  <si>
    <t>91440300MA5DBJB26C</t>
  </si>
  <si>
    <t>古山（深圳）投资管理有限公司</t>
  </si>
  <si>
    <t>91440300356485846G</t>
  </si>
  <si>
    <t>深圳市华品财富管理有限公司</t>
  </si>
  <si>
    <t>914403000939224769</t>
  </si>
  <si>
    <t>深圳前海藏金所财富管理有限公司</t>
  </si>
  <si>
    <t>91440300MA5D90KY2Q</t>
  </si>
  <si>
    <t>深圳市前海焜辉投资有限公司</t>
  </si>
  <si>
    <t>91440300349623155F</t>
  </si>
  <si>
    <t>深圳市前海聚宝阁财富管理有限公司</t>
  </si>
  <si>
    <t>9144030034980188XU</t>
  </si>
  <si>
    <t>深圳前海建融财富管理有限公司</t>
  </si>
  <si>
    <t>914403000940648645</t>
  </si>
  <si>
    <t>深圳前海德诚普惠财富管理有限公司</t>
  </si>
  <si>
    <t>91440300360022481W</t>
  </si>
  <si>
    <t>深圳中汽红土投资有限公司</t>
  </si>
  <si>
    <t>914403003596394418</t>
  </si>
  <si>
    <t>深圳市银杉玲珑财富管理有限公司</t>
  </si>
  <si>
    <t>91440300088419286R</t>
  </si>
  <si>
    <t>深圳市前海中合鑫财富管理有限公司</t>
  </si>
  <si>
    <t>91440300093953301B</t>
  </si>
  <si>
    <t>深圳前海联合大众财富管理有限公司</t>
  </si>
  <si>
    <t>91440300335080882F</t>
  </si>
  <si>
    <t>深圳前海恒昇创元财富管理有限公司</t>
  </si>
  <si>
    <t>91440300335059530W</t>
  </si>
  <si>
    <t>深圳深国融财富管理有限公司</t>
  </si>
  <si>
    <t>91440300MA5D8T14XF</t>
  </si>
  <si>
    <t>深圳泰鼎益财富管理有限公司</t>
  </si>
  <si>
    <t>914403003598842956</t>
  </si>
  <si>
    <t>深圳市前海锦绣行财富管理有限公司</t>
  </si>
  <si>
    <t>91440300354433516T</t>
  </si>
  <si>
    <t>深圳晨元资产管理有限公司</t>
  </si>
  <si>
    <t>91440300359780226J</t>
  </si>
  <si>
    <t>深圳信实财富管理有限公司</t>
  </si>
  <si>
    <t>91440300359717702W</t>
  </si>
  <si>
    <t>前海国华（深圳）财富投资管理有限公司</t>
  </si>
  <si>
    <t>91440300MA5D9KDC2D</t>
  </si>
  <si>
    <t>深圳市德信资本财富管理有限公司</t>
  </si>
  <si>
    <t>91440300083447050J</t>
  </si>
  <si>
    <t>深圳市百富东方财富管理有限公司</t>
  </si>
  <si>
    <t>91440300326488712T</t>
  </si>
  <si>
    <t>深圳市青华投资管理有限公司</t>
  </si>
  <si>
    <t>91440300MA5D8G38XN</t>
  </si>
  <si>
    <t>深圳前海正丰达资产管理有限公司</t>
  </si>
  <si>
    <t>914403003425609721</t>
  </si>
  <si>
    <t>深圳前海恒百利投资有限公司</t>
  </si>
  <si>
    <t>91440300319356308X</t>
  </si>
  <si>
    <t>深圳市丹瑞德金融服务有限公司</t>
  </si>
  <si>
    <t>91440300359242671H</t>
  </si>
  <si>
    <t>深圳市明传影视投资股份有限公司</t>
  </si>
  <si>
    <t>91440300342548973E</t>
  </si>
  <si>
    <t>信安鼎（深圳）资产管理有限公司</t>
  </si>
  <si>
    <t>914403003600393988</t>
  </si>
  <si>
    <t>深圳前海华海泰驰资本有限公司</t>
  </si>
  <si>
    <t>91440300349984321Q</t>
  </si>
  <si>
    <t>深圳黑石世代基金管理有限公司</t>
  </si>
  <si>
    <t>91440300359414867T</t>
  </si>
  <si>
    <t>广东国凯引力资产管理有限公司</t>
  </si>
  <si>
    <t>91440300359351202R</t>
  </si>
  <si>
    <t>深圳前海茗禾资产管理有限公司</t>
  </si>
  <si>
    <t>914403003496891546</t>
  </si>
  <si>
    <t>深圳缘来股权投资基金管理有限公司</t>
  </si>
  <si>
    <t>91440300359811715E</t>
  </si>
  <si>
    <t>深圳奇迹创富投资有限公司</t>
  </si>
  <si>
    <t>91440300MA5D95E260</t>
  </si>
  <si>
    <t>深圳市前海金大洋投资管理有限公司</t>
  </si>
  <si>
    <t>91440300359343667W</t>
  </si>
  <si>
    <t>深圳信诺天禹资产管理有限公司</t>
  </si>
  <si>
    <t>9144030034971564XE</t>
  </si>
  <si>
    <t>深圳市前海双子投资有限公司</t>
  </si>
  <si>
    <t>91440300083869886X</t>
  </si>
  <si>
    <t>深圳佰合金融服务有限公司</t>
  </si>
  <si>
    <t>914403003591053197</t>
  </si>
  <si>
    <t>深圳贝加尔投资管理有限公司</t>
  </si>
  <si>
    <t>91440300311912146J</t>
  </si>
  <si>
    <t>深圳前海田富基金管理有限公司</t>
  </si>
  <si>
    <t>91440300MA5DBEU156</t>
  </si>
  <si>
    <t>深圳金领域投资控股合伙企业（有限合伙）</t>
  </si>
  <si>
    <t>91440300349715244A</t>
  </si>
  <si>
    <t>深圳灏源创新投贰号投资企业（有限合伙）</t>
  </si>
  <si>
    <t>91440300MA5DBBB671</t>
  </si>
  <si>
    <t>深圳市前海罗浮一轩投资管理有限公司</t>
  </si>
  <si>
    <t>91440300342769012X</t>
  </si>
  <si>
    <t>深圳嘉玥投资咨询有限公司</t>
  </si>
  <si>
    <t>914403003596075970</t>
  </si>
  <si>
    <t>深圳相印投资管理有限公司</t>
  </si>
  <si>
    <t>91440300MA5DBG589B</t>
  </si>
  <si>
    <t>深圳前海智慧互联创业投资（有限合伙）</t>
  </si>
  <si>
    <t>91440300356448877D</t>
  </si>
  <si>
    <t>深圳有就贷资本管理有限公司</t>
  </si>
  <si>
    <t>914403003197372820</t>
  </si>
  <si>
    <t>中债信合（深圳）投资中心（普通合伙）</t>
  </si>
  <si>
    <t>914403003597955249</t>
  </si>
  <si>
    <t>深圳市全盛国际金融服务有限公司</t>
  </si>
  <si>
    <t>91440300359640063G</t>
  </si>
  <si>
    <t>富兆源（深圳）资产管理有限公司</t>
  </si>
  <si>
    <t>91440300MA5D8DGGX3</t>
  </si>
  <si>
    <t>深圳前海埈丰泰金融服务有限公司</t>
  </si>
  <si>
    <t>91440300349844126B</t>
  </si>
  <si>
    <t>深圳前海高汇金融服务有限公司</t>
  </si>
  <si>
    <t>914403003351071920</t>
  </si>
  <si>
    <t>深圳前海长和贰号股权投资合伙企业（有限合伙）</t>
  </si>
  <si>
    <t>91440300MA5D8QR98D</t>
  </si>
  <si>
    <t>深圳市中通国际金融服务有限公司</t>
  </si>
  <si>
    <t>91440300359602294H</t>
  </si>
  <si>
    <t>深圳市小蜜蜂资本管理有限公司</t>
  </si>
  <si>
    <t>9144030035960947XT</t>
  </si>
  <si>
    <t>深圳市前海操盘手投资有限公司</t>
  </si>
  <si>
    <t>91440300MA5DBK3U73</t>
  </si>
  <si>
    <t>深圳市前海铭域资产管理有限公司</t>
  </si>
  <si>
    <t>91440300359356986A</t>
  </si>
  <si>
    <t>深圳前海力量碳资产管理有限公司</t>
  </si>
  <si>
    <t>91440300326626695Y</t>
  </si>
  <si>
    <t>深圳前海道润基金管理有限公司</t>
  </si>
  <si>
    <t>91440300356426694W</t>
  </si>
  <si>
    <t>深圳瑞宝国际投资基金管理有限公司</t>
  </si>
  <si>
    <t>914403003600444453</t>
  </si>
  <si>
    <t>深圳市三赢创投资有限公司</t>
  </si>
  <si>
    <t>91440300335017541K</t>
  </si>
  <si>
    <t>深圳前海德胜供应链金融服务有限公司</t>
  </si>
  <si>
    <t>9144030035446649XH</t>
  </si>
  <si>
    <t>威格斯资产管理（深圳）有限公司</t>
  </si>
  <si>
    <t>91440300360011467E</t>
  </si>
  <si>
    <t>榕橡财富资产管理（深圳）有限公司</t>
  </si>
  <si>
    <t>914403003597950654</t>
  </si>
  <si>
    <t>东方微银资产管理有限公司</t>
  </si>
  <si>
    <t>91440300342812770Y</t>
  </si>
  <si>
    <t>深圳市奕扬资产管理有限公司</t>
  </si>
  <si>
    <t>91440300359683215H</t>
  </si>
  <si>
    <t>深圳前海中原金交资产管理有限公司</t>
  </si>
  <si>
    <t>914403003425398826</t>
  </si>
  <si>
    <t>深圳市泽银资产管理有限公司</t>
  </si>
  <si>
    <t>91440300088502530B</t>
  </si>
  <si>
    <t>深圳前海百事泰投资控股有限公司</t>
  </si>
  <si>
    <t>914403003985309325</t>
  </si>
  <si>
    <t>深圳市大嘉投资管理有限公司</t>
  </si>
  <si>
    <t>914403003595259975</t>
  </si>
  <si>
    <t>深圳南源北聚资产管理有限公司</t>
  </si>
  <si>
    <t>91440300334959019B</t>
  </si>
  <si>
    <t>深圳凡珈合创投资管理有限公司</t>
  </si>
  <si>
    <t>91440300305960889N</t>
  </si>
  <si>
    <t>前海岁成股权投资（深圳）有限公司</t>
  </si>
  <si>
    <t>91440300093997072G</t>
  </si>
  <si>
    <t>深圳前海汇财投资有限公司</t>
  </si>
  <si>
    <t>914403003598350557</t>
  </si>
  <si>
    <t>深圳市前海五铢资产管理有限公司</t>
  </si>
  <si>
    <t>914403003353631888</t>
  </si>
  <si>
    <t>深圳市前海聚缘基金管理有限公司</t>
  </si>
  <si>
    <t>91440300359157338B</t>
  </si>
  <si>
    <t>前海龙行千里资本管理（深圳）有限公司</t>
  </si>
  <si>
    <t>91440300359751548U</t>
  </si>
  <si>
    <t>深圳前海百丰基金管理有限公司</t>
  </si>
  <si>
    <t>9144030035922561X8</t>
  </si>
  <si>
    <t>深圳金伯睿基金管理有限公司</t>
  </si>
  <si>
    <t>91440300359247632L</t>
  </si>
  <si>
    <t>深圳前海雨后资本管理有限公司</t>
  </si>
  <si>
    <t>91440300349677196A</t>
  </si>
  <si>
    <t>深圳前海德胜资产管理投资企业（有限合伙）</t>
  </si>
  <si>
    <t>91440300071111285P</t>
  </si>
  <si>
    <t>深圳市前海医号馆股权投资中心（有限合伙）</t>
  </si>
  <si>
    <t>914403003597788129</t>
  </si>
  <si>
    <t>深圳兴晟资产管理有限公司</t>
  </si>
  <si>
    <t>91440300357884865Q</t>
  </si>
  <si>
    <t>深圳市耀海康投资发展有限公司</t>
  </si>
  <si>
    <t>914403003498060744</t>
  </si>
  <si>
    <t>广东古德长青基金管理有限公司</t>
  </si>
  <si>
    <t>91440300342487613C</t>
  </si>
  <si>
    <t>深圳市齐华资产管理有限公司</t>
  </si>
  <si>
    <t>91440300MA5DAQ775B</t>
  </si>
  <si>
    <t>深圳汉协股权投资合伙企业（有限合伙）</t>
  </si>
  <si>
    <t>91440300335358338T</t>
  </si>
  <si>
    <t>深圳泽星投资管理有限公司</t>
  </si>
  <si>
    <t>91440300359590457N</t>
  </si>
  <si>
    <t>深圳鑫亿金融服务有限公司</t>
  </si>
  <si>
    <t>9144030035923265XE</t>
  </si>
  <si>
    <t>深圳德百源资产管理有限公司</t>
  </si>
  <si>
    <t>91440300MA5D88HD8G</t>
  </si>
  <si>
    <t>深圳中蕴华涵资产管理有限公司</t>
  </si>
  <si>
    <t>9144030031974508XH</t>
  </si>
  <si>
    <t>深圳市前海万富资本管理合伙企业（有限合伙）</t>
  </si>
  <si>
    <t>91440300360081457K</t>
  </si>
  <si>
    <t>深圳前海普润资本管理有限公司</t>
  </si>
  <si>
    <t>914403003425755335</t>
  </si>
  <si>
    <t>深圳市前海磐石资产管理有限公司</t>
  </si>
  <si>
    <t>91440300359883460P</t>
  </si>
  <si>
    <t>深圳前海青联创投股权投资中心（有限合伙）</t>
  </si>
  <si>
    <t>91440300MA5D93EC2F</t>
  </si>
  <si>
    <t>深圳韵通深蓝投资合伙企业（有限合伙）</t>
  </si>
  <si>
    <t>91440300359749472Q</t>
  </si>
  <si>
    <t>深圳前海天地和资产管理有限公司</t>
  </si>
  <si>
    <t>91440300349988357B</t>
  </si>
  <si>
    <t>深圳华融微众投资管理有限公司</t>
  </si>
  <si>
    <t>914403003351336572</t>
  </si>
  <si>
    <t>深圳大管家健康资产管理有限公司</t>
  </si>
  <si>
    <t>91440300342814530X</t>
  </si>
  <si>
    <t>深圳汇海通投资有限公司</t>
  </si>
  <si>
    <t>91440300349736635R</t>
  </si>
  <si>
    <t>深圳创缘魔方投资企业（有限合伙）</t>
  </si>
  <si>
    <t>91440300342601324B</t>
  </si>
  <si>
    <t>深圳新番投资管理有限公司</t>
  </si>
  <si>
    <t>91440300MA5DBGYF0L</t>
  </si>
  <si>
    <t>深圳前海行水投资管理有限公司</t>
  </si>
  <si>
    <t>91440300MA5DAHA884</t>
  </si>
  <si>
    <t>深圳诚极思瀚资产管理中心（有限合伙）</t>
  </si>
  <si>
    <t>91440300359083762A</t>
  </si>
  <si>
    <t>深圳昌鸿投资合伙企业（有限合伙）</t>
  </si>
  <si>
    <t>91440300MA5DBMAW3X</t>
  </si>
  <si>
    <t>深圳前海润盈基金管理有限公司</t>
  </si>
  <si>
    <t>91440300360037771Q</t>
  </si>
  <si>
    <t>深圳城石投资合伙企业（有限合伙）</t>
  </si>
  <si>
    <t>91440300MA5D8GH380</t>
  </si>
  <si>
    <t>深圳思远鼎盛文化产业基金管理有限公司</t>
  </si>
  <si>
    <t>9144030031957679XK</t>
  </si>
  <si>
    <t>深圳华民兴业资产管理有限公司</t>
  </si>
  <si>
    <t>91440300094301452T</t>
  </si>
  <si>
    <t>鹰桥资本管理（深圳）有限公司</t>
  </si>
  <si>
    <t>91440300359773480F</t>
  </si>
  <si>
    <t>深圳宝盈聚众资产管理有限公司</t>
  </si>
  <si>
    <t>91440300MA5D8M0G2E</t>
  </si>
  <si>
    <t>深圳置美投资有限公司</t>
  </si>
  <si>
    <t>9144030032664464X5</t>
  </si>
  <si>
    <t>深圳市博金泰投资管理有限公司</t>
  </si>
  <si>
    <t>91440300MA5DAPE85W</t>
  </si>
  <si>
    <t>深圳昌润资产管理有限公司</t>
  </si>
  <si>
    <t>91440300359862344M</t>
  </si>
  <si>
    <t>深圳红图资本管理有限公司</t>
  </si>
  <si>
    <t>91440300359187190L</t>
  </si>
  <si>
    <t>深圳前海力远投资管理有限公司</t>
  </si>
  <si>
    <t>91440300306006587B</t>
  </si>
  <si>
    <t>深圳前海新鸿禧金融控股有限公司</t>
  </si>
  <si>
    <t>91440300334935148L</t>
  </si>
  <si>
    <t>深圳市中亿泰供应链金融服务有限公司</t>
  </si>
  <si>
    <t>914403000857337634</t>
  </si>
  <si>
    <t>深圳市前海重明万方股权投资有限公司</t>
  </si>
  <si>
    <t>91440300335402124J</t>
  </si>
  <si>
    <t>深圳市汇尊资产管理有限公司</t>
  </si>
  <si>
    <t>91440300359775451X</t>
  </si>
  <si>
    <t>深圳前海彤鑫创新一号投资合伙企业（有限合伙）</t>
  </si>
  <si>
    <t>91440300MA5D8N4420</t>
  </si>
  <si>
    <t>深圳旭晖投资有限公司</t>
  </si>
  <si>
    <t>91440300MA5D83RL3H</t>
  </si>
  <si>
    <t>深圳非标资产管理有限公司</t>
  </si>
  <si>
    <t>91440300349857621M</t>
  </si>
  <si>
    <t>深圳前海中科天朝投资管理有限公司</t>
  </si>
  <si>
    <t>91440300360039291W</t>
  </si>
  <si>
    <t>澳亚资本管理（深圳）有限公司</t>
  </si>
  <si>
    <t>91440300MA5DAQED9M</t>
  </si>
  <si>
    <t>深圳市前海丰盛伟达资产管理有限公司</t>
  </si>
  <si>
    <t>91440300358262275G</t>
  </si>
  <si>
    <t>深圳市前海景昊资本管理有限公司</t>
  </si>
  <si>
    <t>91440300349806314Y</t>
  </si>
  <si>
    <t>深圳前海睿思达投资基金合伙企业（有限合伙）</t>
  </si>
  <si>
    <t>914403003600958670</t>
  </si>
  <si>
    <t>深圳市钰汇股权投资基金有限公司</t>
  </si>
  <si>
    <t>9144030035918554XH</t>
  </si>
  <si>
    <t>深圳前海天银金融服务有限公司</t>
  </si>
  <si>
    <t>91440300342759148H</t>
  </si>
  <si>
    <t>深圳前海兆年基金企业（有限合伙）</t>
  </si>
  <si>
    <t>91440300081290934J</t>
  </si>
  <si>
    <t>深圳市诸子百家投资管理有限公司</t>
  </si>
  <si>
    <t>9144030009439680XR</t>
  </si>
  <si>
    <t>深圳前海点石众利投资基金管理有限公司</t>
  </si>
  <si>
    <t>9144030035915468XW</t>
  </si>
  <si>
    <t>深圳前海新观达科技金融服务有限公司</t>
  </si>
  <si>
    <t>914403003594085985</t>
  </si>
  <si>
    <t>深圳市大诚联基金管理有限公司</t>
  </si>
  <si>
    <t>91440300359820232B</t>
  </si>
  <si>
    <t>深圳市隆源欣投资有限公司</t>
  </si>
  <si>
    <t>91440300342808827Q</t>
  </si>
  <si>
    <t>前海广融泰富基金管理（深圳）有限公司</t>
  </si>
  <si>
    <t>91440300MA5DBLGL93</t>
  </si>
  <si>
    <t>深圳惠杰资本管理企业（有限合伙）</t>
  </si>
  <si>
    <t>91440300359207841Y</t>
  </si>
  <si>
    <t>深圳前海冉阳金融服务有限公司</t>
  </si>
  <si>
    <t>91440300342478661T</t>
  </si>
  <si>
    <t>豫园基金管理（深圳）有限公司</t>
  </si>
  <si>
    <t>91440300MA5D8JHR2J</t>
  </si>
  <si>
    <t>深圳内工投资发展管理中心（有限合伙）</t>
  </si>
  <si>
    <t>91440300335255582G</t>
  </si>
  <si>
    <t>深圳前海联御金融控股有限公司</t>
  </si>
  <si>
    <t>91440300349750082P</t>
  </si>
  <si>
    <t>深圳海艺资本管理有限公司</t>
  </si>
  <si>
    <t>91440300359311390K</t>
  </si>
  <si>
    <t>君联辉煌产业投资有限公司</t>
  </si>
  <si>
    <t>91440300356497206G</t>
  </si>
  <si>
    <t>深圳前海柏林凯投资发展有限公司</t>
  </si>
  <si>
    <t>914403003544500924</t>
  </si>
  <si>
    <t>深圳市汇融瑞资产管理有限公司</t>
  </si>
  <si>
    <t>91440300MA5DAQTP2E</t>
  </si>
  <si>
    <t>深圳国誉投资管理有限公司</t>
  </si>
  <si>
    <t>91440300359353478D</t>
  </si>
  <si>
    <t>深圳前海金辰资产管理有限公司</t>
  </si>
  <si>
    <t>91440300MA5DAQ732X</t>
  </si>
  <si>
    <t>深圳市前海诚利汇金资产管理有限公司</t>
  </si>
  <si>
    <t>914403003595747487</t>
  </si>
  <si>
    <t>深圳镹诚基金管理有限公司</t>
  </si>
  <si>
    <t>91440300349703307Y</t>
  </si>
  <si>
    <t>华油（深圳）资产管理有限公司</t>
  </si>
  <si>
    <t>91440300MA5DACQC9N</t>
  </si>
  <si>
    <t>深圳至尊资产管理有限公司</t>
  </si>
  <si>
    <t>91440300349888233L</t>
  </si>
  <si>
    <t>亿富投资（深圳）有限公司</t>
  </si>
  <si>
    <t>91440300MA5DBGJD9A</t>
  </si>
  <si>
    <t>深圳市嘉通达基金管理有限公司</t>
  </si>
  <si>
    <t>91440300306299922W</t>
  </si>
  <si>
    <t>深圳前海金宝盛资产管理有限公司</t>
  </si>
  <si>
    <t>91440300083896673R</t>
  </si>
  <si>
    <t>深圳合华汇智股权投资合伙企业（有限合伙）</t>
  </si>
  <si>
    <t>91440300MA5D91FR6G</t>
  </si>
  <si>
    <t>深圳前海天旭资产管理有限公司</t>
  </si>
  <si>
    <t>914403003120900849</t>
  </si>
  <si>
    <t>深圳市前海新博资产管理有限公司</t>
  </si>
  <si>
    <t>9144030035915521X6</t>
  </si>
  <si>
    <t>深圳市逸辰投资管理有限公司</t>
  </si>
  <si>
    <t>91440300358758924G</t>
  </si>
  <si>
    <t>深圳浪博股权投资基金管理有限公司</t>
  </si>
  <si>
    <t>914403003582511974</t>
  </si>
  <si>
    <t>深圳前海淡水泉壹股权投资合伙企业（有限合伙）</t>
  </si>
  <si>
    <t>9144030034264974XA</t>
  </si>
  <si>
    <t>深圳前海淡水泉贰股权投资合伙企业（有限合伙）</t>
  </si>
  <si>
    <t>9144030034264990XH</t>
  </si>
  <si>
    <t>深圳市凯达顺为投资管理有限公司</t>
  </si>
  <si>
    <t>91440300349738155X</t>
  </si>
  <si>
    <t>深圳广聚金资产管理有限公司</t>
  </si>
  <si>
    <t>91440300306093529B</t>
  </si>
  <si>
    <t>深圳市生大投资管理有限公司</t>
  </si>
  <si>
    <t>914403003428389892</t>
  </si>
  <si>
    <t>国丰企融资租赁（深圳）有限公司</t>
  </si>
  <si>
    <t>91440300MA5EDCUX3G</t>
  </si>
  <si>
    <t>中顺华融融资租赁（深圳）有限公司</t>
  </si>
  <si>
    <t>91440300MA5EGRFA7A</t>
  </si>
  <si>
    <t>千湖融资租赁（深圳）有限公司</t>
  </si>
  <si>
    <t>91440300MA5EJ87RX5</t>
  </si>
  <si>
    <t>中恒永兴（深圳）融资租赁有限公司</t>
  </si>
  <si>
    <t>91440300MA5EPNY71A</t>
  </si>
  <si>
    <t>中麒融资租赁（深圳）有限公司</t>
  </si>
  <si>
    <t>91440300MA5ERLNK3G</t>
  </si>
  <si>
    <t>金贝壳国际融资租赁（深圳）有限公司</t>
  </si>
  <si>
    <t>91440300MA5EWW8B1K</t>
  </si>
  <si>
    <t>深圳前海百利纳得融资租赁有限公司</t>
  </si>
  <si>
    <t>914403000717657642</t>
  </si>
  <si>
    <t>国名融资租赁（深圳）有限公司</t>
  </si>
  <si>
    <t>91440300MA5EC3061G</t>
  </si>
  <si>
    <t>深圳晟泽国际融资租赁有限公司</t>
  </si>
  <si>
    <t>91440300MA5ECH65XD</t>
  </si>
  <si>
    <t>鑫泰（深圳）融资租赁有限公司</t>
  </si>
  <si>
    <t>91440300MA5EGXG24B</t>
  </si>
  <si>
    <t>仁昌国际融资租赁（深圳）有限公司</t>
  </si>
  <si>
    <t>91440300MA5EJNEG5E</t>
  </si>
  <si>
    <t>瑞邦国际融资租赁有限公司</t>
  </si>
  <si>
    <t>91440300MA5EL10J1C</t>
  </si>
  <si>
    <t>深圳前海泓瑞源融资租赁有限公司</t>
  </si>
  <si>
    <t>91440300MA5ETK0P6H</t>
  </si>
  <si>
    <t>深圳前海鲜易融资租赁有限公司</t>
  </si>
  <si>
    <t>91440300359840794K</t>
  </si>
  <si>
    <t>丹格斯（中国）融资租赁有限公司</t>
  </si>
  <si>
    <t>91440300MA5DC0WH62</t>
  </si>
  <si>
    <t>智车天下融资租赁（深圳）有限公司</t>
  </si>
  <si>
    <t>91440300MA5DF6KF6F</t>
  </si>
  <si>
    <t>凯石融资租赁（深圳）有限公司</t>
  </si>
  <si>
    <t>91440300MA5DGGJ85F</t>
  </si>
  <si>
    <t>京华民融资租赁有限公司</t>
  </si>
  <si>
    <t>91440300MA5DP8GB8W</t>
  </si>
  <si>
    <t>亿成融资租赁（深圳）有限公司</t>
  </si>
  <si>
    <t>91440300MA5DQG7WXX</t>
  </si>
  <si>
    <t>亿融邦融资租赁（深圳）有限公司</t>
  </si>
  <si>
    <t>91440300MA5DQMLX3C</t>
  </si>
  <si>
    <t>华臻融资租赁（深圳）有限公司</t>
  </si>
  <si>
    <t>91440300MA5DRHTY4D</t>
  </si>
  <si>
    <t>深圳华征商业保理有限公司</t>
  </si>
  <si>
    <t>91440300MA5EYB6377</t>
  </si>
  <si>
    <t>中金昌盛商业保理(深圳)有限公司</t>
  </si>
  <si>
    <t>91440300MA5EFAU171</t>
  </si>
  <si>
    <t>中硕融资租赁（深圳）有限公司</t>
  </si>
  <si>
    <t>91440300MA5DT7LP3G</t>
  </si>
  <si>
    <t>深圳小牛融资租赁有限公司</t>
  </si>
  <si>
    <t>914403003205160067</t>
  </si>
  <si>
    <t>国投创新融资租赁（深圳）有限公司</t>
  </si>
  <si>
    <t>91440300MA5DP9LU8B</t>
  </si>
  <si>
    <t>正泽嘉合融资租赁深圳有限公司</t>
  </si>
  <si>
    <t>91440300MA5DPQFU65</t>
  </si>
  <si>
    <t>中盈国富融资租赁（深圳）有限公司</t>
  </si>
  <si>
    <t>91440300MA5DTC2E6E</t>
  </si>
  <si>
    <t>深圳市前海同康科技有限公司</t>
  </si>
  <si>
    <t>91440300MA5EYE0290</t>
  </si>
  <si>
    <t>深圳市前海盛源达贸易有限公司</t>
  </si>
  <si>
    <t>91440300MA5GL0KU85</t>
  </si>
  <si>
    <t>深圳和益成科技有限公司</t>
  </si>
  <si>
    <t>91440300MA5G97XGX1</t>
  </si>
  <si>
    <t>深圳市品品供应链有限公司</t>
  </si>
  <si>
    <t>91440300MA5ET3DN6N</t>
  </si>
  <si>
    <t>深圳市福粤天科技有限公司</t>
  </si>
  <si>
    <t>91440300342948803U</t>
  </si>
  <si>
    <t>深圳市前海芝霖科技有限公司</t>
  </si>
  <si>
    <t>91440300MA5F6P1A9P</t>
  </si>
  <si>
    <t>五正医生集团(深圳)有限公司</t>
  </si>
  <si>
    <t>91440300MA5FP5QK95</t>
  </si>
  <si>
    <t>深圳前海卓悦科技合伙企业(有限合伙)</t>
  </si>
  <si>
    <t>91440300MA5F6MBC08</t>
  </si>
  <si>
    <t>深圳珑悦生物科技有限公司</t>
  </si>
  <si>
    <t>91440300MA5D9C1C4W</t>
  </si>
  <si>
    <t>深圳市前海晶瑞科技有限公司</t>
  </si>
  <si>
    <t>91440300359888480X</t>
  </si>
  <si>
    <t>伞动航空科技(深圳)有限公司</t>
  </si>
  <si>
    <t>91440300MA5H6MY00W</t>
  </si>
  <si>
    <t>深圳市隆迈控股集团有限公司</t>
  </si>
  <si>
    <t>91440300MA5H6T759F</t>
  </si>
  <si>
    <t>深圳众联聚科科技有限公司</t>
  </si>
  <si>
    <t>91440300MA5GF88R6H</t>
  </si>
  <si>
    <t>深圳市易来福文化传播有限公司</t>
  </si>
  <si>
    <t>91440300319793153U</t>
  </si>
  <si>
    <t>爱能森(深圳)高端智能装备科技有限公司</t>
  </si>
  <si>
    <t>91440300MA5G0A3W9U</t>
  </si>
  <si>
    <t>广东江煋新能源有限公司</t>
  </si>
  <si>
    <t>91440300MA5H6YYDX5</t>
  </si>
  <si>
    <t>杰之源智慧(深圳)科技有限公司</t>
  </si>
  <si>
    <t>91440300MA5EEKYL82</t>
  </si>
  <si>
    <t>深圳聚优源能源有限公司</t>
  </si>
  <si>
    <t>91440300MA5EGPKCXQ</t>
  </si>
  <si>
    <t>深圳市阿里律网络科技有限公司</t>
  </si>
  <si>
    <t>91440300MA5EK8EW0X</t>
  </si>
  <si>
    <t>深圳市前海新一洲科技有限公司</t>
  </si>
  <si>
    <t>91440300MA5DB0AP6A</t>
  </si>
  <si>
    <t>万沐科技(深圳)有限公司</t>
  </si>
  <si>
    <t>91440300MA5H6UPW73</t>
  </si>
  <si>
    <t>深圳市前海通顺捷科技有限公司</t>
  </si>
  <si>
    <t>91440300MA5H70X181</t>
  </si>
  <si>
    <t>深圳前海鸣森木业科技有限公司</t>
  </si>
  <si>
    <t>91440300MA5DA7KC70</t>
  </si>
  <si>
    <t>深圳众易科技有限公司</t>
  </si>
  <si>
    <t>914403003599035804</t>
  </si>
  <si>
    <t>深圳市雷宇天科技有限公司</t>
  </si>
  <si>
    <t>91440300MA5ET7TD77</t>
  </si>
  <si>
    <t>深圳市摩岩网络科技有限公司</t>
  </si>
  <si>
    <t>91440300MA5EUWPX9C</t>
  </si>
  <si>
    <t>深圳光与同成长管理企业(有限合伙)</t>
  </si>
  <si>
    <t>91440300MA5H73HE07</t>
  </si>
  <si>
    <t>深圳光与同奋斗科技企业(有限合伙)</t>
  </si>
  <si>
    <t>91440300MA5H738M97</t>
  </si>
  <si>
    <t>深圳光与同拼搏技术服务企业(有限合伙)</t>
  </si>
  <si>
    <t>91440300MA5H72TN84</t>
  </si>
  <si>
    <t>深圳河马数字科技有限公司</t>
  </si>
  <si>
    <t>91440300MA5FRKMQ4E</t>
  </si>
  <si>
    <t>睿聪国际教育科技(深圳)有限公司</t>
  </si>
  <si>
    <t>91440300MA5EM8K24B</t>
  </si>
  <si>
    <t>深圳市康德基因科技有限公司</t>
  </si>
  <si>
    <t>91440300MA5ECR3P12</t>
  </si>
  <si>
    <t>深圳市汇通泰科技有限公司</t>
  </si>
  <si>
    <t>91440300MA5EQF9B95</t>
  </si>
  <si>
    <t>深圳市博广通联技术有限公司</t>
  </si>
  <si>
    <t>91440300MA5F2FHH91</t>
  </si>
  <si>
    <t>深圳流润科技有限公司</t>
  </si>
  <si>
    <t>91440300358217028N</t>
  </si>
  <si>
    <t>深圳市快满誉电新能源服务有限公司</t>
  </si>
  <si>
    <t>91440300MA5GLLB532</t>
  </si>
  <si>
    <t>澄菲生物科技(深圳)有限责任公司</t>
  </si>
  <si>
    <t>91440300MA5EQDXR7G</t>
  </si>
  <si>
    <t>深圳前海维信讯息技术有限公司</t>
  </si>
  <si>
    <t>914403003497341463</t>
  </si>
  <si>
    <t>朗伴科技(深圳)合伙企业(有限合伙)</t>
  </si>
  <si>
    <t>91440300MA5GLTD74X</t>
  </si>
  <si>
    <t>深圳市悦尔达科技有限公司</t>
  </si>
  <si>
    <t>91440300MA5GLHDH34</t>
  </si>
  <si>
    <t>深圳市前海卓兴顺科技有限公司</t>
  </si>
  <si>
    <t>91440300359222048J</t>
  </si>
  <si>
    <t>广东哆壹纷科技集团有限公司</t>
  </si>
  <si>
    <t>91440300MA5GLT2N52</t>
  </si>
  <si>
    <t>深圳一真量子科技有限公司</t>
  </si>
  <si>
    <t>91440300MA5D8E616T</t>
  </si>
  <si>
    <t>深圳市圆圆满满科技有限公司</t>
  </si>
  <si>
    <t>91440300MA5GEETQ2X</t>
  </si>
  <si>
    <t>深圳前海亿东环保科技有限公司</t>
  </si>
  <si>
    <t>91440300MA5G45A18F</t>
  </si>
  <si>
    <t>深圳市宇佑环境工程有限公司</t>
  </si>
  <si>
    <t>91440300MA5F2BWW6L</t>
  </si>
  <si>
    <t>深圳市海赋科技有限公司</t>
  </si>
  <si>
    <t>91440300MA5FC3MC1G</t>
  </si>
  <si>
    <t>益安中医药科技发展(广东)有限公司</t>
  </si>
  <si>
    <t>91440300MA5H7YBD93</t>
  </si>
  <si>
    <t>奥卡(广东)医生集团有限公司</t>
  </si>
  <si>
    <t>91440300MA5GL65H24</t>
  </si>
  <si>
    <t>深圳晟霖晶耀科技有限合伙企业(有限合伙)</t>
  </si>
  <si>
    <t>91440300MA5H79G061</t>
  </si>
  <si>
    <t>深圳市聚兴意诚科技有限公司</t>
  </si>
  <si>
    <t>91440300MA5F0DJ73U</t>
  </si>
  <si>
    <t>深圳市前海佩斯托科技有限公司</t>
  </si>
  <si>
    <t>91440300349645602B</t>
  </si>
  <si>
    <t>深圳正华精密模具物联科技股份有限公司</t>
  </si>
  <si>
    <t>91440300MA5D8C4MXW</t>
  </si>
  <si>
    <t>深圳市大瀚星域科技有限公司</t>
  </si>
  <si>
    <t>91440300MA5DF5UUX9</t>
  </si>
  <si>
    <t>松岗琥珀科技有限公司</t>
  </si>
  <si>
    <t>91440300MA5GCMR59D</t>
  </si>
  <si>
    <t>深圳市桐济共合商业设计开发有限公司</t>
  </si>
  <si>
    <t>91440300MA5EWKYJXD</t>
  </si>
  <si>
    <t>深圳市语天云科技有限公司</t>
  </si>
  <si>
    <t>91440300MA5H7H428Y</t>
  </si>
  <si>
    <t>深圳市视界技术合伙企业(有限合伙)</t>
  </si>
  <si>
    <t>91440300MA5EQNL07L</t>
  </si>
  <si>
    <t>华标健康科技有限公司</t>
  </si>
  <si>
    <t>91440300MA5DEWUQ5A</t>
  </si>
  <si>
    <t>深圳新园创意工程有限公司</t>
  </si>
  <si>
    <t>91440300MA5GLTXH30</t>
  </si>
  <si>
    <t>大风车生态科技(深圳)有限公司</t>
  </si>
  <si>
    <t>91440300MA5ELFML6A</t>
  </si>
  <si>
    <t>深圳泛叶科技有限公司</t>
  </si>
  <si>
    <t>91440300MA5H7X8W2L</t>
  </si>
  <si>
    <t>深圳前海晋瑞前程科技有限公司</t>
  </si>
  <si>
    <t>91440300MA5HA0TJ6J</t>
  </si>
  <si>
    <t>深圳渊博光年科技有限公司</t>
  </si>
  <si>
    <t>91440300MA5FAWR704</t>
  </si>
  <si>
    <t>绿环新能源科技开发(深圳)股份有限公司</t>
  </si>
  <si>
    <t>91440300MA5EPWFAXA</t>
  </si>
  <si>
    <t>深圳市前海维珍科技有限公司</t>
  </si>
  <si>
    <t>91440300MA5EUKH21L</t>
  </si>
  <si>
    <t>深圳市前海腾乐科技有限公司</t>
  </si>
  <si>
    <t>91440300MA5EQW366J</t>
  </si>
  <si>
    <t>博路达发展研究(深圳)有限公司</t>
  </si>
  <si>
    <t>91440300MA5H8JM23Y</t>
  </si>
  <si>
    <t>前海必有道科技(深圳)有限公司</t>
  </si>
  <si>
    <t>91440300MA5F5G9J3G</t>
  </si>
  <si>
    <t>深圳市益蓝环保科技有限公司</t>
  </si>
  <si>
    <t>91440300MA5H97XXX1</t>
  </si>
  <si>
    <t>深圳前海众合储能技术合伙企业(普通合伙)</t>
  </si>
  <si>
    <t>91440300MA5F273J49</t>
  </si>
  <si>
    <t>深圳齐余科技有限公司</t>
  </si>
  <si>
    <t>91440300MA5GEYXMX3</t>
  </si>
  <si>
    <t>深圳市益凡技术合伙企业(有限合伙)</t>
  </si>
  <si>
    <t>91440300MA5EQNLQXH</t>
  </si>
  <si>
    <t>穷游乐购(深圳)技术有限公司</t>
  </si>
  <si>
    <t>91440300MA5ETEAF1E</t>
  </si>
  <si>
    <t>中禾生物科技(深圳)有限公司</t>
  </si>
  <si>
    <t>91440300MA5DQX2J84</t>
  </si>
  <si>
    <t>深圳海思医疗有限公司</t>
  </si>
  <si>
    <t>91440300MA5G2M3D75</t>
  </si>
  <si>
    <t>水石生命科学有限公司</t>
  </si>
  <si>
    <t>91440300MA5GNJ93X6</t>
  </si>
  <si>
    <t>深圳前海竹间智慧科技有限公司</t>
  </si>
  <si>
    <t>91440300MA5ERYX76D</t>
  </si>
  <si>
    <t>深圳光语科技有限公司</t>
  </si>
  <si>
    <t>91440300MA5FHU7J4L</t>
  </si>
  <si>
    <t>深圳市德彩工程机械设备有限公司</t>
  </si>
  <si>
    <t>91440300MA5DDLRB89</t>
  </si>
  <si>
    <t>深圳良浩良实业有限公司</t>
  </si>
  <si>
    <t>91440300MA5H96KC2U</t>
  </si>
  <si>
    <t>深圳前海柚子科技有限公司</t>
  </si>
  <si>
    <t>91440300MA5EQN1L1T</t>
  </si>
  <si>
    <t>治博设计咨询管理(深圳)有限公司</t>
  </si>
  <si>
    <t>91440300MA5H9MM27Q</t>
  </si>
  <si>
    <t>深圳虎虎互动信息咨询有限公司</t>
  </si>
  <si>
    <t>91440300MA5H9GB206</t>
  </si>
  <si>
    <t>深圳市富天科技有限公司</t>
  </si>
  <si>
    <t>91440300MA5DFU3272</t>
  </si>
  <si>
    <t>著微医生集团(深圳)有限公司</t>
  </si>
  <si>
    <t>91440300MA5FM2C60J</t>
  </si>
  <si>
    <t>深圳蓝趋创意科技有限公司</t>
  </si>
  <si>
    <t>91440300306032996A</t>
  </si>
  <si>
    <t>深圳市贯泰科技有限公司</t>
  </si>
  <si>
    <t>91440300MA5F1HPR19</t>
  </si>
  <si>
    <t>深圳市亿联即时通物联网技术有限公司</t>
  </si>
  <si>
    <t>91440300349926789E</t>
  </si>
  <si>
    <t>深圳南船技术有限公司</t>
  </si>
  <si>
    <t>91440300MA5GPPQR17</t>
  </si>
  <si>
    <t>深圳市茂森科技服务有限公司</t>
  </si>
  <si>
    <t>91440300MA5GEK386B</t>
  </si>
  <si>
    <t>深圳市棒棒嘀网络科技有限公司</t>
  </si>
  <si>
    <t>91440300MA5ERMYA4Y</t>
  </si>
  <si>
    <t>济世堂医疗集团(深圳)有限公司</t>
  </si>
  <si>
    <t>91440300MA5G2FF59U</t>
  </si>
  <si>
    <t>深圳市前海华电能源科技控股有限公司</t>
  </si>
  <si>
    <t>91440300398568789M</t>
  </si>
  <si>
    <t>智诺宝科技(深圳)有限公司</t>
  </si>
  <si>
    <t>91440300335367103D</t>
  </si>
  <si>
    <t>深圳市蓝色星球软件技术服务有限公司</t>
  </si>
  <si>
    <t>91440300MA5H9X2B3K</t>
  </si>
  <si>
    <t>深圳市景冉宝科技有限公司</t>
  </si>
  <si>
    <t>91440300MA5EUYJW8A</t>
  </si>
  <si>
    <t>海印辰光(深圳)新能源有限公司</t>
  </si>
  <si>
    <t>91440300MA5HA3NR19</t>
  </si>
  <si>
    <t>华南(深圳)医疗集团有限公司</t>
  </si>
  <si>
    <t>91440300MA5FW9PG90</t>
  </si>
  <si>
    <t>深圳市泰之源实业有限公司</t>
  </si>
  <si>
    <t>91440300MA5HADE007</t>
  </si>
  <si>
    <t>深圳市前海斯特邦新型环保材料科技有限公司</t>
  </si>
  <si>
    <t>91440300MA5ETEY288</t>
  </si>
  <si>
    <t>力度装饰设计(深圳)有限公司</t>
  </si>
  <si>
    <t>91440300MA5EKFM840</t>
  </si>
  <si>
    <t>恒程知识产权科技有限公司</t>
  </si>
  <si>
    <t>91440300MA5G57DBX2</t>
  </si>
  <si>
    <t>深圳前海册诚科技有限公司</t>
  </si>
  <si>
    <t>91440300305867430Y</t>
  </si>
  <si>
    <t>深圳市前海腾国科技有限公司</t>
  </si>
  <si>
    <t>91440300MA5DHWE23T</t>
  </si>
  <si>
    <t>深圳前海仁爱云医学研究中心有限公司</t>
  </si>
  <si>
    <t>91440300MA5HALQGXW</t>
  </si>
  <si>
    <t>中汇控股集团(深圳)有限公司</t>
  </si>
  <si>
    <t>91440300MA5DEE3X1M</t>
  </si>
  <si>
    <t>深圳市铭可达电器科技有限公司</t>
  </si>
  <si>
    <t>91440300MA5ERNF399</t>
  </si>
  <si>
    <t>深圳市前海云领科技有限公司</t>
  </si>
  <si>
    <t>91440300MA5EYEBB22</t>
  </si>
  <si>
    <t>深圳前海瑞敏生物科技股份有限公司</t>
  </si>
  <si>
    <t>91440300326563946L</t>
  </si>
  <si>
    <t>深圳前海百百连科技有限公司</t>
  </si>
  <si>
    <t>91440300MA5EEYG77H</t>
  </si>
  <si>
    <t>深圳市前海佰顺科技有限公司</t>
  </si>
  <si>
    <t>91440300MA5DC72C3J</t>
  </si>
  <si>
    <t>深圳市前海翰俊科技有限责任公司</t>
  </si>
  <si>
    <t>91440300MA5F6FCF2U</t>
  </si>
  <si>
    <t>国碳投(深圳)生态技术有限公司</t>
  </si>
  <si>
    <t>91440300MA5HBD7U7Q</t>
  </si>
  <si>
    <t>深圳宙明高科技有限公司</t>
  </si>
  <si>
    <t>91440300MA5DE8H638</t>
  </si>
  <si>
    <t>深圳南极智能科技有限公司</t>
  </si>
  <si>
    <t>91440300359336563Q</t>
  </si>
  <si>
    <t>深圳绿能威尔碳科技有限公司</t>
  </si>
  <si>
    <t>91440300MA5HB37B4N</t>
  </si>
  <si>
    <t>中康互联网医疗(深圳)集团有限公司</t>
  </si>
  <si>
    <t>91440300MA5G8GA36R</t>
  </si>
  <si>
    <t>深圳市科睿信能源环保科技合伙企业(有限合伙)</t>
  </si>
  <si>
    <t>91440300MA5HC84Q78</t>
  </si>
  <si>
    <t>深圳广传生物科技集团有限公司</t>
  </si>
  <si>
    <t>91440300MA5GRFPF0R</t>
  </si>
  <si>
    <t>中磬科技(深圳)有限公司</t>
  </si>
  <si>
    <t>91440300MA5HBAM418</t>
  </si>
  <si>
    <t>深圳市前海异株湖生物科技有限公司</t>
  </si>
  <si>
    <t>91440300MA5F86WB34</t>
  </si>
  <si>
    <t>深圳市车安数据产业发展有限公司</t>
  </si>
  <si>
    <t>91440300MA5G8R9L7R</t>
  </si>
  <si>
    <t>深圳市乐柏思科技有限公司</t>
  </si>
  <si>
    <t>91440300MA5ELFT41N</t>
  </si>
  <si>
    <t>安璟汇(深圳)生物科技有限公司</t>
  </si>
  <si>
    <t>91440300MA5F6RCH13</t>
  </si>
  <si>
    <t>善融万博科技信息咨询(深圳)有限公司</t>
  </si>
  <si>
    <t>91440300MA5D804825</t>
  </si>
  <si>
    <t>深圳市前海金豆豆科技有限公司</t>
  </si>
  <si>
    <t>914403003349946589</t>
  </si>
  <si>
    <t>深圳市祥谷科技有限公司</t>
  </si>
  <si>
    <t>914403003599723163</t>
  </si>
  <si>
    <t>深圳市中击新能源技术有限公司</t>
  </si>
  <si>
    <t>91440300MA5DFPRJ5C</t>
  </si>
  <si>
    <t>深圳市前海金通能源有限公司</t>
  </si>
  <si>
    <t>91440300335131846T</t>
  </si>
  <si>
    <t>启勇科技(深圳)有限公司</t>
  </si>
  <si>
    <t>91440300MA5EN8J07L</t>
  </si>
  <si>
    <t>深圳市大仕智合科技有限公司</t>
  </si>
  <si>
    <t>91440300342728210W</t>
  </si>
  <si>
    <t>深圳市前海天启星科技有限公司</t>
  </si>
  <si>
    <t>914403003497825273</t>
  </si>
  <si>
    <t>深圳前海惠通科技有限公司</t>
  </si>
  <si>
    <t>91440300MA5EGDBU7E</t>
  </si>
  <si>
    <t>深圳冰草科技有限公司</t>
  </si>
  <si>
    <t>91440300MA5DE31J4Q</t>
  </si>
  <si>
    <t>深圳鼎界科技有限公司</t>
  </si>
  <si>
    <t>914403003500033758</t>
  </si>
  <si>
    <t>大森智能科技(深圳)有限公司</t>
  </si>
  <si>
    <t>91440300MA5DBAJ30Q</t>
  </si>
  <si>
    <t>深圳市前海鸿鑫电子科技有限公司</t>
  </si>
  <si>
    <t>91440300MA5DNC92X2</t>
  </si>
  <si>
    <t>深圳天河水务科技有限公司</t>
  </si>
  <si>
    <t>91440300MA5EPKTA6G</t>
  </si>
  <si>
    <t>亦知亦行教育科技(深圳)有限公司</t>
  </si>
  <si>
    <t>91440300MA5EWLM27W</t>
  </si>
  <si>
    <t>深圳市国创数字科技有限公司</t>
  </si>
  <si>
    <t>91440300MA5DEC6EXF</t>
  </si>
  <si>
    <t>深圳企信融网络科技有限公司</t>
  </si>
  <si>
    <t>91440300MA5EWFKX1N</t>
  </si>
  <si>
    <t>深圳市安陆汇智科技有限公司</t>
  </si>
  <si>
    <t>91440300356421244W</t>
  </si>
  <si>
    <t>深圳市阿讯科技有限公司</t>
  </si>
  <si>
    <t>91440300311978137E</t>
  </si>
  <si>
    <t>深圳市前海惠付科技有限公司</t>
  </si>
  <si>
    <t>91440300335071169T</t>
  </si>
  <si>
    <t>深圳市博晁新能源技术开发有限公司</t>
  </si>
  <si>
    <t>91440300MA5EL6LT07</t>
  </si>
  <si>
    <t>深圳市前海天源新能源有限公司</t>
  </si>
  <si>
    <t>91440300087796629D</t>
  </si>
  <si>
    <t>深圳市多彩达沃科技有限公司</t>
  </si>
  <si>
    <t>91440300335363524C</t>
  </si>
  <si>
    <t>深圳市前海广远通科技有限公司</t>
  </si>
  <si>
    <t>914403003599017612</t>
  </si>
  <si>
    <t>深圳金元四号科技发展合伙企业(有限合伙)</t>
  </si>
  <si>
    <t>91440300359696200E</t>
  </si>
  <si>
    <t>深圳市一体通路网络科技有限公司</t>
  </si>
  <si>
    <t>914403003496837563</t>
  </si>
  <si>
    <t>维斯塔(深圳)生物科技有限责任公司</t>
  </si>
  <si>
    <t>91440300MA5G5WCH0G</t>
  </si>
  <si>
    <t>深圳市海睿达实业有限公司</t>
  </si>
  <si>
    <t>91440300MA5FCBKB21</t>
  </si>
  <si>
    <t>深圳市元亨环保产业新技术有限公司</t>
  </si>
  <si>
    <t>91440300MA5EE4TU60</t>
  </si>
  <si>
    <t>深圳裕隆祥环保科技有限公司</t>
  </si>
  <si>
    <t>91440300081255768U</t>
  </si>
  <si>
    <t>深圳市前海金赛阳科技有限公司</t>
  </si>
  <si>
    <t>91440300354438691D</t>
  </si>
  <si>
    <t>深圳市浩远佳科技有限公司</t>
  </si>
  <si>
    <t>91440300359311091M</t>
  </si>
  <si>
    <t>前海德友信息科技(深圳)有限公司</t>
  </si>
  <si>
    <t>91440300MA5EEDUK5B</t>
  </si>
  <si>
    <t>深圳智构科技有限公司</t>
  </si>
  <si>
    <t>91440300MA5EUCNF45</t>
  </si>
  <si>
    <t>深圳尚美家生活科技有限公司</t>
  </si>
  <si>
    <t>91440300MA5EE5MM9X</t>
  </si>
  <si>
    <t>深圳纬理科技有限公司</t>
  </si>
  <si>
    <t>91440300MA5EUCJR72</t>
  </si>
  <si>
    <t>深圳前海智康科技有限公司</t>
  </si>
  <si>
    <t>91440300MA5DC5K04B</t>
  </si>
  <si>
    <t>深圳市阿米洛科技有限公司</t>
  </si>
  <si>
    <t>91440300MA5EUA974L</t>
  </si>
  <si>
    <t>深圳前海云风科技有限公司</t>
  </si>
  <si>
    <t>914403003116335266</t>
  </si>
  <si>
    <t>裴薇科技(深圳)有限公司</t>
  </si>
  <si>
    <t>91440300326495103W</t>
  </si>
  <si>
    <t>汇银新能源(深圳)有限公司</t>
  </si>
  <si>
    <t>91440300MA5FA3XL40</t>
  </si>
  <si>
    <t>深圳市领界生物科技有限公司</t>
  </si>
  <si>
    <t>9144030034985595X2</t>
  </si>
  <si>
    <t>深圳市跟斗云网络科技有限公司</t>
  </si>
  <si>
    <t>9144030031173268XL</t>
  </si>
  <si>
    <t>深圳华强兆阳能源有限公司</t>
  </si>
  <si>
    <t>91440300326497053T</t>
  </si>
  <si>
    <t>八方云集科技研发(深圳)有限公司</t>
  </si>
  <si>
    <t>91440300MA5EWACFX3</t>
  </si>
  <si>
    <t>深圳市智创空间信息科技有限公司</t>
  </si>
  <si>
    <t>91440300MA5ED35T7U</t>
  </si>
  <si>
    <t>深圳市前海开门融文化科技有限公司</t>
  </si>
  <si>
    <t>91440300350000924C</t>
  </si>
  <si>
    <t>深圳市八原电子科技有限公司</t>
  </si>
  <si>
    <t>91440300MA5DLRD25W</t>
  </si>
  <si>
    <t>深圳新域现代科技有限公司</t>
  </si>
  <si>
    <t>91440300MA5ELJGFXM</t>
  </si>
  <si>
    <t>深圳前海无线猫信息科技技术有限公司</t>
  </si>
  <si>
    <t>91440300MA5ETU7B3D</t>
  </si>
  <si>
    <t>深圳市快来科技有限公司</t>
  </si>
  <si>
    <t>91440300319520366G</t>
  </si>
  <si>
    <t>深圳和宜名品商贸科技有限公司</t>
  </si>
  <si>
    <t>914403003498375677</t>
  </si>
  <si>
    <t>国华生物科技(深圳)有限公司</t>
  </si>
  <si>
    <t>91440300MA5D8BXM1W</t>
  </si>
  <si>
    <t>深圳市清一色网络科技有限公司</t>
  </si>
  <si>
    <t>91440300MA5DRUH13H</t>
  </si>
  <si>
    <t>深圳贝莱尼健康科技有限公司</t>
  </si>
  <si>
    <t>91440300MA5DFE9G6H</t>
  </si>
  <si>
    <t>深圳前海中祎科技有限公司</t>
  </si>
  <si>
    <t>914403003595652350</t>
  </si>
  <si>
    <t>深圳市阿恋科技有限公司</t>
  </si>
  <si>
    <t>91440300MA5GG56W1U</t>
  </si>
  <si>
    <t>深圳市布瑞泽科技有限公司</t>
  </si>
  <si>
    <t>914403003264909515</t>
  </si>
  <si>
    <t>深圳前海珩昌科技有限公司</t>
  </si>
  <si>
    <t>91440300342540146D</t>
  </si>
  <si>
    <t>深圳市颐善堂生物科技有限公司</t>
  </si>
  <si>
    <t>91440300MA5EUBLU1M</t>
  </si>
  <si>
    <t>广东猎百科技有限公司</t>
  </si>
  <si>
    <t>91440300MA5ETKHW1P</t>
  </si>
  <si>
    <t>深圳市绿筑科技有限公司</t>
  </si>
  <si>
    <t>91440300MA5DM94085</t>
  </si>
  <si>
    <t>智慧罗盘科技服务(深圳)有限公司</t>
  </si>
  <si>
    <t>91440300MA5EW8WY7T</t>
  </si>
  <si>
    <t>深圳市东邪网络科技有限公司</t>
  </si>
  <si>
    <t>914403003060759884</t>
  </si>
  <si>
    <t>中建国能网络科技有限公司</t>
  </si>
  <si>
    <t>914403003351466344</t>
  </si>
  <si>
    <t>深圳市前海天泽园林绿化工程有限公司</t>
  </si>
  <si>
    <t>914403003427681409</t>
  </si>
  <si>
    <t>深圳市大联大信息科技有限公司</t>
  </si>
  <si>
    <t>91440300MA5ELMJR5N</t>
  </si>
  <si>
    <t>深圳市前海有信信息科技服务有限公司</t>
  </si>
  <si>
    <t>91440300319641053E</t>
  </si>
  <si>
    <t>深圳市中农科技有限公司</t>
  </si>
  <si>
    <t>91440300MA5EYCBD3Q</t>
  </si>
  <si>
    <t>深圳新烟科技有限公司</t>
  </si>
  <si>
    <t>914403003353030972</t>
  </si>
  <si>
    <t>深圳市前海华夏文化创意有限公司</t>
  </si>
  <si>
    <t>91440300062703019U</t>
  </si>
  <si>
    <t>华中数联科技有限公司</t>
  </si>
  <si>
    <t>91440300MA5D93D673</t>
  </si>
  <si>
    <t>深圳市雅晖科技有限公司</t>
  </si>
  <si>
    <t>91440300359425996F</t>
  </si>
  <si>
    <t>深圳市笨牛科技有限公司</t>
  </si>
  <si>
    <t>91440300MA5EKB4892</t>
  </si>
  <si>
    <t>深圳市前海金鳟科技有限公司</t>
  </si>
  <si>
    <t>91440300MA5DBAHN1R</t>
  </si>
  <si>
    <t>深圳市优化装饰设计工程有限公司</t>
  </si>
  <si>
    <t>91440300MA5EGEFP4Y</t>
  </si>
  <si>
    <t>众森生物科技(深圳)有限公司</t>
  </si>
  <si>
    <t>91440300MA5GKTR19K</t>
  </si>
  <si>
    <t>深圳市未来产业孵化器有限公司</t>
  </si>
  <si>
    <t>914403003600840259</t>
  </si>
  <si>
    <t>深圳前海银云联合科技有限公司</t>
  </si>
  <si>
    <t>91440300354454229T</t>
  </si>
  <si>
    <t>前海路威(深圳)技术有限公司</t>
  </si>
  <si>
    <t>914403003598391280</t>
  </si>
  <si>
    <t>深圳市浩瀚检测技术服务科技有限公司</t>
  </si>
  <si>
    <t>91440300MA5GG76562</t>
  </si>
  <si>
    <t>深圳市英迈特科技有限公司</t>
  </si>
  <si>
    <t>91440300MA5ETWC942</t>
  </si>
  <si>
    <t>深圳前海培文科技有限公司</t>
  </si>
  <si>
    <t>91440300342509616Q</t>
  </si>
  <si>
    <t>深圳市新视野机器人科技有限公司</t>
  </si>
  <si>
    <t>914403003500065254</t>
  </si>
  <si>
    <t>深圳市前海车之行科技有限公司</t>
  </si>
  <si>
    <t>91440300MA5D9QCR5J</t>
  </si>
  <si>
    <t>深圳市慧海方实业有限公司</t>
  </si>
  <si>
    <t>91440300MA5D808G37</t>
  </si>
  <si>
    <t>深圳市前海银盾新能源研发中心</t>
  </si>
  <si>
    <t>91440300MA5G0A6T38</t>
  </si>
  <si>
    <t>前海傲博瑞(深圳)科技有限公司</t>
  </si>
  <si>
    <t>914403003597447788</t>
  </si>
  <si>
    <t>深圳前海铭锋信息科技有限公司</t>
  </si>
  <si>
    <t>91440300MA5DDNC75G</t>
  </si>
  <si>
    <t>深圳市腾玥科技有限公司</t>
  </si>
  <si>
    <t>91440300342818187Y</t>
  </si>
  <si>
    <t>深圳前海徽商科技有限公司</t>
  </si>
  <si>
    <t>91440300MA5DAK883P</t>
  </si>
  <si>
    <t>十方装饰工程设计(深圳)有限公司</t>
  </si>
  <si>
    <t>91440300MA5F3CRE51</t>
  </si>
  <si>
    <t>深圳市睿智名创科技有限公司</t>
  </si>
  <si>
    <t>91440300MA5DJ3D88X</t>
  </si>
  <si>
    <t>工信赛瑞(深圳)知识产权研究院有限公司</t>
  </si>
  <si>
    <t>91440300MA5DN9761E</t>
  </si>
  <si>
    <t>前海智能(深圳)动力能源有限公司</t>
  </si>
  <si>
    <t>91440300MA5DC1W26R</t>
  </si>
  <si>
    <t>进研科技(深圳)有限公司</t>
  </si>
  <si>
    <t>91440300MA5DCGCB3B</t>
  </si>
  <si>
    <t>深圳市前海翰登科技有限公司</t>
  </si>
  <si>
    <t>91440300MA5D96NU5B</t>
  </si>
  <si>
    <t>深圳市前海大地伟业科技有限公司</t>
  </si>
  <si>
    <t>9144030034988382X2</t>
  </si>
  <si>
    <t>深圳市前海叮当网网络科技有限公司</t>
  </si>
  <si>
    <t>91440300306119346Q</t>
  </si>
  <si>
    <t>深圳市前海远鑫科技发展有限公司</t>
  </si>
  <si>
    <t>914403003564462490</t>
  </si>
  <si>
    <t>广东源健生物科技股份有限公司</t>
  </si>
  <si>
    <t>91440300MA5EE4RR9H</t>
  </si>
  <si>
    <t>深圳市纵横华大科技有限公司</t>
  </si>
  <si>
    <t>91440300MA5DPB32XG</t>
  </si>
  <si>
    <t>深圳市前海唯创汇实业有限公司</t>
  </si>
  <si>
    <t>914403003564883508</t>
  </si>
  <si>
    <t>深圳瑞创环保新能源有限公司</t>
  </si>
  <si>
    <t>9144030034991987XY</t>
  </si>
  <si>
    <t>深圳宝恒缘信息科技有限公司</t>
  </si>
  <si>
    <t>91440300MA5EFNY93L</t>
  </si>
  <si>
    <t>深圳市前海博斐生物科技有限公司</t>
  </si>
  <si>
    <t>91440300MA5DM54QX2</t>
  </si>
  <si>
    <t>深圳前海新力量科技有限公司</t>
  </si>
  <si>
    <t>914403003196320857</t>
  </si>
  <si>
    <t>深圳中天甘泉科技有限公司</t>
  </si>
  <si>
    <t>91440300335233842F</t>
  </si>
  <si>
    <t>深圳前海宝创量化科技有限公司</t>
  </si>
  <si>
    <t>914403003593413468</t>
  </si>
  <si>
    <t>深圳市前海麦穗科技有限公司</t>
  </si>
  <si>
    <t>91440300319358629J</t>
  </si>
  <si>
    <t>深圳意图门数字技术有限公司</t>
  </si>
  <si>
    <t>9144030034296079XM</t>
  </si>
  <si>
    <t>深圳市前海广森实业合伙企业(有限合伙)</t>
  </si>
  <si>
    <t>91440300MA5GFRFX1Q</t>
  </si>
  <si>
    <t>前海商品交易清算服务中心股份有限公司</t>
  </si>
  <si>
    <t>914403003428593254</t>
  </si>
  <si>
    <t>深圳市新唯实业有限公司</t>
  </si>
  <si>
    <t>91440300MA5F9CBX13</t>
  </si>
  <si>
    <t>深圳市琦丝服饰有限公司</t>
  </si>
  <si>
    <t>91440300MA5H6JHK8R</t>
  </si>
  <si>
    <t>深圳雨泽医生集团有限公司</t>
  </si>
  <si>
    <t>91440300MA5FN12J69</t>
  </si>
  <si>
    <t>深圳市简约方程服饰有限公司</t>
  </si>
  <si>
    <t>91440300MA5H6JJE1L</t>
  </si>
  <si>
    <t>深圳市联利梵贸易有限公司</t>
  </si>
  <si>
    <t>91440300MA5H6HE42F</t>
  </si>
  <si>
    <t>深圳市嘉美源贸易有限公司</t>
  </si>
  <si>
    <t>91440300MA5H6RUH83</t>
  </si>
  <si>
    <t>深圳前海曼莱尼科技有限公司</t>
  </si>
  <si>
    <t>91440300MA5GEQYM40</t>
  </si>
  <si>
    <t>深圳市盛安通实业有限公司</t>
  </si>
  <si>
    <t>91440300MA5DFQQL89</t>
  </si>
  <si>
    <t>深圳市酷茗科技有限公司</t>
  </si>
  <si>
    <t>91440300MA5G0TUC97</t>
  </si>
  <si>
    <t>深圳市鑫枫晨科技有限公司</t>
  </si>
  <si>
    <t>91440300MA5H6MN19C</t>
  </si>
  <si>
    <t>深圳市真达富贸易有限公司</t>
  </si>
  <si>
    <t>91440300MA5H6M1X06</t>
  </si>
  <si>
    <t>深圳合利得商贸有限公司</t>
  </si>
  <si>
    <t>91440300MA5FWKYB5E</t>
  </si>
  <si>
    <t>深圳市爱果强贸易有限公司</t>
  </si>
  <si>
    <t>91440300MA5H6Q5J2D</t>
  </si>
  <si>
    <t>深圳市美橡尔贸易有限公司</t>
  </si>
  <si>
    <t>91440300MA5H6Q8X66</t>
  </si>
  <si>
    <t>深圳市圣瑞凌石油化工有限公司</t>
  </si>
  <si>
    <t>91440300MA5H6Q5U2N</t>
  </si>
  <si>
    <t>深圳市塔趣科技电子商务有限公司</t>
  </si>
  <si>
    <t>91440300MA5ERA4D52</t>
  </si>
  <si>
    <t>深圳市茂力骏石油化工有限公司</t>
  </si>
  <si>
    <t>91440300MA5H6RU410</t>
  </si>
  <si>
    <t>深圳市花基维贸易有限公司</t>
  </si>
  <si>
    <t>91440300MA5H6WA993</t>
  </si>
  <si>
    <t>深圳市风红富石油化工有限公司</t>
  </si>
  <si>
    <t>91440300MA5H6XFY89</t>
  </si>
  <si>
    <t>广东国全资源科技有限公司</t>
  </si>
  <si>
    <t>91440300MA5H6U6T1X</t>
  </si>
  <si>
    <t>芯领域电子(深圳)有限公司</t>
  </si>
  <si>
    <t>91440300MA5H78X1XU</t>
  </si>
  <si>
    <t>深圳市福格奇石油化工有限公司</t>
  </si>
  <si>
    <t>91440300MA5H72PF7Q</t>
  </si>
  <si>
    <t>深圳市百斯远科技有限公司</t>
  </si>
  <si>
    <t>91440300MA5H71Q24G</t>
  </si>
  <si>
    <t>深圳领胜实业有限公司</t>
  </si>
  <si>
    <t>91440300MA5EHM7D2B</t>
  </si>
  <si>
    <t>深圳市欣晟晶瑞新能源开发投资有限公司</t>
  </si>
  <si>
    <t>91440300MA5G2GFL2W</t>
  </si>
  <si>
    <t>铭诚珠宝(深圳)有限公司</t>
  </si>
  <si>
    <t>91440300MA5ENQ5D3F</t>
  </si>
  <si>
    <t>深圳市晟尚泽商贸有限公司</t>
  </si>
  <si>
    <t>91440300MA5GK0T71T</t>
  </si>
  <si>
    <t>中机湾区实业(深圳)有限公司</t>
  </si>
  <si>
    <t>91440300MA5GEN6LXM</t>
  </si>
  <si>
    <t>深圳市中乐前海商贸有限公司</t>
  </si>
  <si>
    <t>91440300335320700L</t>
  </si>
  <si>
    <t>恒锦(深圳)科技文化发展有限公司</t>
  </si>
  <si>
    <t>91440300MA5FY02R9G</t>
  </si>
  <si>
    <t>深圳嘉慧服饰有限公司</t>
  </si>
  <si>
    <t>91440300MA5F1HJ026</t>
  </si>
  <si>
    <t>深圳市易金嘉禾资源有限公司</t>
  </si>
  <si>
    <t>91440300085923954Y</t>
  </si>
  <si>
    <t>深圳市前海佰涛科技有限公司</t>
  </si>
  <si>
    <t>91440300MA5GLG1J0G</t>
  </si>
  <si>
    <t>深圳市创智国际商贸有限公司</t>
  </si>
  <si>
    <t>91440300MA5FMA2262</t>
  </si>
  <si>
    <t>深圳前海合享创盛合伙企业(有限合伙)</t>
  </si>
  <si>
    <t>91440300MA5DH29976</t>
  </si>
  <si>
    <t>福元(深圳)贸易有限公司</t>
  </si>
  <si>
    <t>91440300MA5F7U8A2E</t>
  </si>
  <si>
    <t>深圳天酷城贸易有限公司</t>
  </si>
  <si>
    <t>91440300MA5DJH219G</t>
  </si>
  <si>
    <t>深圳前海盟升国际贸易有限公司</t>
  </si>
  <si>
    <t>91440300MA5GC79C0Q</t>
  </si>
  <si>
    <t>深圳市前海宝亿祥金属制品有限公司</t>
  </si>
  <si>
    <t>91440300MA5G3X5D5U</t>
  </si>
  <si>
    <t>深圳九檀世界食品进出口管理有限公司</t>
  </si>
  <si>
    <t>91440300MA5GC1JBX9</t>
  </si>
  <si>
    <t>深圳富鑫电子商务有限公司</t>
  </si>
  <si>
    <t>91440300MA5GLE6W32</t>
  </si>
  <si>
    <t>深圳前海久仙草药业研发有限公司</t>
  </si>
  <si>
    <t>91440300MA5DRW1W0G</t>
  </si>
  <si>
    <t>沙城科技(深圳)有限公司</t>
  </si>
  <si>
    <t>91440300MA5GC2634N</t>
  </si>
  <si>
    <t>深圳天天问问科技有限公司</t>
  </si>
  <si>
    <t>91440300MA5GJNEA8N</t>
  </si>
  <si>
    <t>前海铭瀚(深圳)贸易有限公司</t>
  </si>
  <si>
    <t>91440300MA5ECRYQ7Y</t>
  </si>
  <si>
    <t>深圳市捷安高科技有限公司</t>
  </si>
  <si>
    <t>91440300MA5GKD8A8B</t>
  </si>
  <si>
    <t>深圳市森大进出口有限公司</t>
  </si>
  <si>
    <t>914403003600945149</t>
  </si>
  <si>
    <t>深圳市广汇易发贸易有限公司</t>
  </si>
  <si>
    <t>91440300MA5H7RX46J</t>
  </si>
  <si>
    <t>深圳前海庄氏实业有限公司</t>
  </si>
  <si>
    <t>914403003593665278</t>
  </si>
  <si>
    <t>克鲁克斯(深圳)服饰有限责任公司</t>
  </si>
  <si>
    <t>91440300MA5FWCAC9P</t>
  </si>
  <si>
    <t>深圳前海优品海淘电子商务有限公司</t>
  </si>
  <si>
    <t>91440300MA5FQPF13N</t>
  </si>
  <si>
    <t>深圳前海驰畅国际贸易有限公司</t>
  </si>
  <si>
    <t>91440300MA5F4DY89J</t>
  </si>
  <si>
    <t>深圳前海初心实业发展有限公司</t>
  </si>
  <si>
    <t>91440300MA5F3RBBXN</t>
  </si>
  <si>
    <t>深圳珺怡珠宝会所商贸有限公司</t>
  </si>
  <si>
    <t>9144030034988227XX</t>
  </si>
  <si>
    <t>深圳瑞趣纳米新材料有限公司</t>
  </si>
  <si>
    <t>91440300MA5DDRXP7D</t>
  </si>
  <si>
    <t>瑞麟(深圳)产业服务集团有限公司</t>
  </si>
  <si>
    <t>91440300MA5H8AHB0E</t>
  </si>
  <si>
    <t>深圳华策服饰贸易有限公司</t>
  </si>
  <si>
    <t>91440300MA5GMGNE5T</t>
  </si>
  <si>
    <t>深圳市语元贸易有限公司</t>
  </si>
  <si>
    <t>91440300MA5GMHFB2X</t>
  </si>
  <si>
    <t>深圳市圣德环实业有限公司</t>
  </si>
  <si>
    <t>91440300MA5H93FD0A</t>
  </si>
  <si>
    <t>深圳市易循达经贸有限公司</t>
  </si>
  <si>
    <t>91440300MA5GP0JB86</t>
  </si>
  <si>
    <t>梓昇(深圳)贸易有限公司</t>
  </si>
  <si>
    <t>91440300MA5G016Q48</t>
  </si>
  <si>
    <t>深圳悠然宜品商贸有限公司</t>
  </si>
  <si>
    <t>91440300MA5G3MT52P</t>
  </si>
  <si>
    <t>深圳市西谷微科技实业有限公司</t>
  </si>
  <si>
    <t>91440300MA5G8D0C8T</t>
  </si>
  <si>
    <t>深圳市喜猫猫珠宝文化创意有限公司</t>
  </si>
  <si>
    <t>91440300MA5H90J36X</t>
  </si>
  <si>
    <t>皇的(深圳)乳胶有限公司</t>
  </si>
  <si>
    <t>91440300MA5HA1F208</t>
  </si>
  <si>
    <t>深圳前海乐图贸易有限公司</t>
  </si>
  <si>
    <t>91440300MA5H94K68R</t>
  </si>
  <si>
    <t>深圳市晶圣贸易有限公司</t>
  </si>
  <si>
    <t>91440300MA5FDJTU2K</t>
  </si>
  <si>
    <t>深圳市莉莉盈福珠宝有限公司</t>
  </si>
  <si>
    <t>91440300MA5GJYAG1A</t>
  </si>
  <si>
    <t>深圳果韵酒业有限公司</t>
  </si>
  <si>
    <t>91440300MA5DJ6Y392</t>
  </si>
  <si>
    <t>泓瑞生物科技(深圳)有限公司</t>
  </si>
  <si>
    <t>91440300MA5FA7PK60</t>
  </si>
  <si>
    <t>中发创联商贸(广东)有限公司</t>
  </si>
  <si>
    <t>91440300MA5GP45N8L</t>
  </si>
  <si>
    <t>深圳市大臣电子商务有限公司</t>
  </si>
  <si>
    <t>91440300MA5H9CJH3R</t>
  </si>
  <si>
    <t>深圳市商智贸易有限公司</t>
  </si>
  <si>
    <t>91440300MA5G5TEG72</t>
  </si>
  <si>
    <t>玄鸟股份有限公司</t>
  </si>
  <si>
    <t>91440300MA5FHG8K0F</t>
  </si>
  <si>
    <t>深圳佐阳科技有限公司</t>
  </si>
  <si>
    <t>91440300MA5H97587Y</t>
  </si>
  <si>
    <t>深圳前海坦挚国际贸易有限公司</t>
  </si>
  <si>
    <t>914403003427911059</t>
  </si>
  <si>
    <t>深圳市前海栢荣商贸有限公司</t>
  </si>
  <si>
    <t>91440300MA5DD49H6T</t>
  </si>
  <si>
    <t>深圳市宝萤国际贸易有限公司</t>
  </si>
  <si>
    <t>91440300MA5H954H9A</t>
  </si>
  <si>
    <t>深圳市可馨可艺品牌管理有限公司</t>
  </si>
  <si>
    <t>91440300MA5H96N89E</t>
  </si>
  <si>
    <t>深圳市博奇朗贸易有限公司</t>
  </si>
  <si>
    <t>91440300MA5H9EMB9M</t>
  </si>
  <si>
    <t>深圳汇标贸易有限公司</t>
  </si>
  <si>
    <t>91440300MA5GM55Q9H</t>
  </si>
  <si>
    <t>深圳前海纪元进出口贸易有限公司</t>
  </si>
  <si>
    <t>91440300359796586W</t>
  </si>
  <si>
    <t>雷虎商用飞机有限公司</t>
  </si>
  <si>
    <t>91440300MA5EXPR84X</t>
  </si>
  <si>
    <t>深圳忠以纳入供应链贸易有限公司</t>
  </si>
  <si>
    <t>91440300MA5FDA3K0Q</t>
  </si>
  <si>
    <t>茗宏兴(深圳)贸易有限公司</t>
  </si>
  <si>
    <t>91440300MA5H9LKEXN</t>
  </si>
  <si>
    <t>深圳市凯唯邦酒店管理有限公司</t>
  </si>
  <si>
    <t>91440300MA5H9FQ825</t>
  </si>
  <si>
    <t>深圳市杰森坦实业有限公司</t>
  </si>
  <si>
    <t>91440300MA5H9F319C</t>
  </si>
  <si>
    <t>深圳市冠国信贸易有限公司</t>
  </si>
  <si>
    <t>91440300MA5H9NR3XU</t>
  </si>
  <si>
    <t>深圳市迎子科技有限公司</t>
  </si>
  <si>
    <t>91440300MA5H9H3U1W</t>
  </si>
  <si>
    <t>深圳市蓝达森餐饮管理有限公司</t>
  </si>
  <si>
    <t>91440300MA5HALDD2P</t>
  </si>
  <si>
    <t>深圳市兴航兴贸易有限公司</t>
  </si>
  <si>
    <t>91440300MA5HA0MA84</t>
  </si>
  <si>
    <t>深圳市凯开迪大药房有限公司</t>
  </si>
  <si>
    <t>91440300MA5HA4M239</t>
  </si>
  <si>
    <t>深圳中盛德实业有限公司</t>
  </si>
  <si>
    <t>91440300MA5F1YBU3B</t>
  </si>
  <si>
    <t>华浦建材(深圳)有限公司</t>
  </si>
  <si>
    <t>91440300MA5GQ0KW1F</t>
  </si>
  <si>
    <t>中商国控国际贸易(深圳)有限公司</t>
  </si>
  <si>
    <t>91440300MA5DHWMWXX</t>
  </si>
  <si>
    <t>深圳市玖元盛科技有限公司</t>
  </si>
  <si>
    <t>91440300MA5HANU694</t>
  </si>
  <si>
    <t>中盛嘉融国际贸易(深圳)有限公司</t>
  </si>
  <si>
    <t>91440300MA5EU6NM53</t>
  </si>
  <si>
    <t>深圳市泉达进出口贸易有限公司</t>
  </si>
  <si>
    <t>914403003265851843</t>
  </si>
  <si>
    <t>深圳横行天下科技投资有限公司</t>
  </si>
  <si>
    <t>91440300MA5GM55300</t>
  </si>
  <si>
    <t>深圳市真裕宏贸易有限公司</t>
  </si>
  <si>
    <t>91440300MA5HAKP26A</t>
  </si>
  <si>
    <t>元果芝(深圳)培训有限公司</t>
  </si>
  <si>
    <t>91440300MA5HAQ2E4D</t>
  </si>
  <si>
    <t>少时(深圳)化妆品有限公司</t>
  </si>
  <si>
    <t>91440300MA5HB9Q526</t>
  </si>
  <si>
    <t>深圳前海遐威商贸有限公司</t>
  </si>
  <si>
    <t>91440300MA5G0C134M</t>
  </si>
  <si>
    <t>深圳市聚霆科技有限公司</t>
  </si>
  <si>
    <t>91440300MA5HAKKLXD</t>
  </si>
  <si>
    <t>深圳市奥丰隆贸易有限公司</t>
  </si>
  <si>
    <t>91440300MA5HAP7Y7C</t>
  </si>
  <si>
    <t>老港国际贸易(深圳)有限公司</t>
  </si>
  <si>
    <t>91440300MA5HAMRY61</t>
  </si>
  <si>
    <t>深圳市卓昌亿贸易有限公司</t>
  </si>
  <si>
    <t>91440300MA5HB1E03H</t>
  </si>
  <si>
    <t>深圳市利为高贸易有限公司</t>
  </si>
  <si>
    <t>91440300MA5DRWKR0K</t>
  </si>
  <si>
    <t>深圳市威威虎机械设备有限公司</t>
  </si>
  <si>
    <t>91440300MA5GKDH54W</t>
  </si>
  <si>
    <t>深圳市前海巨燊宝医疗器械有限公司</t>
  </si>
  <si>
    <t>91440300MA5ERQ7H0W</t>
  </si>
  <si>
    <t>深圳市瑞江翔酒店管理有限公司</t>
  </si>
  <si>
    <t>91440300MA5HBAKE04</t>
  </si>
  <si>
    <t>深圳前海家宜居家居有限公司</t>
  </si>
  <si>
    <t>91440300MA5HBK719F</t>
  </si>
  <si>
    <t>世兆(深圳)实业有限公司</t>
  </si>
  <si>
    <t>91440300MA5FDHY708</t>
  </si>
  <si>
    <t>深圳前海互诚宝科技有限公司</t>
  </si>
  <si>
    <t>91440300MA5GR39X3B</t>
  </si>
  <si>
    <t>深圳市壹号元贸易有限公司</t>
  </si>
  <si>
    <t>91440300MA5HBABB9F</t>
  </si>
  <si>
    <t>界美苍穹(深圳)品牌管理有限公司</t>
  </si>
  <si>
    <t>91440300MA5GNPLY6D</t>
  </si>
  <si>
    <t>深圳市天弘宇进出口有限公司</t>
  </si>
  <si>
    <t>91440300MA5DANK45X</t>
  </si>
  <si>
    <t>深圳市前海华敏乾实业有限公司</t>
  </si>
  <si>
    <t>91440300MA5HBD7L35</t>
  </si>
  <si>
    <t>深圳市水木合社再生资源有限公司</t>
  </si>
  <si>
    <t>91440300MA5HBB8L4F</t>
  </si>
  <si>
    <t>深圳市居安餐饮管理有限公司</t>
  </si>
  <si>
    <t>91440300MA5HB9L509</t>
  </si>
  <si>
    <t>深圳市前海瑞冠铭实业有限公司</t>
  </si>
  <si>
    <t>91440300MA5HBD7A3T</t>
  </si>
  <si>
    <t>深圳市月鹿电子商务有限公司</t>
  </si>
  <si>
    <t>91440300MA5ER2AA7D</t>
  </si>
  <si>
    <t>深圳市身态圈贸易有限公司</t>
  </si>
  <si>
    <t>91440300MA5DAKT01F</t>
  </si>
  <si>
    <t>姜氏实业(深圳)有限公司</t>
  </si>
  <si>
    <t>91440300MA5FJCTHX8</t>
  </si>
  <si>
    <t>深圳前海中福堂食品有限公司</t>
  </si>
  <si>
    <t>91440300MA5DDCXQ47</t>
  </si>
  <si>
    <t>深圳市车动能互联网能源科技有限公司</t>
  </si>
  <si>
    <t>91440300MA5DQ8PM0X</t>
  </si>
  <si>
    <t>深圳市唐舜科技有限公司</t>
  </si>
  <si>
    <t>91440300MA5FU75C2R</t>
  </si>
  <si>
    <t>深圳市众林汽车服务有限公司</t>
  </si>
  <si>
    <t>91440300MA5D8JWT48</t>
  </si>
  <si>
    <t>翼翔国际贸易(深圳)有限公司</t>
  </si>
  <si>
    <t>91440300MA5EQW9H4R</t>
  </si>
  <si>
    <t>皇马珠宝销售股份有限公司</t>
  </si>
  <si>
    <t>91440300MA5DC7117X</t>
  </si>
  <si>
    <t>深圳盈尚贸易有限公司</t>
  </si>
  <si>
    <t>91440300MA5EDJN081</t>
  </si>
  <si>
    <t>赣商医疗器械有限公司</t>
  </si>
  <si>
    <t>914403000877087138</t>
  </si>
  <si>
    <t>深圳市名媛英美贸易有限公司</t>
  </si>
  <si>
    <t>91440300MA5EQLKR67</t>
  </si>
  <si>
    <t>深圳正德茶业有限公司</t>
  </si>
  <si>
    <t>91440300359580304T</t>
  </si>
  <si>
    <t>深圳市前海恒伟业贸易有限公司</t>
  </si>
  <si>
    <t>914403003120294786</t>
  </si>
  <si>
    <t>深圳市森迪贸易有限公司</t>
  </si>
  <si>
    <t>91440300MA5DLF6954</t>
  </si>
  <si>
    <t>深圳石慧贸易有限公司</t>
  </si>
  <si>
    <t>91440300342515637Q</t>
  </si>
  <si>
    <t>深圳聚积实业有限公司</t>
  </si>
  <si>
    <t>914403003544755722</t>
  </si>
  <si>
    <t>威咖技术(深圳)有限公司</t>
  </si>
  <si>
    <t>91440300MA5EGYX76P</t>
  </si>
  <si>
    <t>深圳前海炳志国际贸易有限公司</t>
  </si>
  <si>
    <t>91440300359447597R</t>
  </si>
  <si>
    <t>新丽潮(深圳)贸易有限公司</t>
  </si>
  <si>
    <t>91440300359998137P</t>
  </si>
  <si>
    <t>深圳小喵信息科技有限公司</t>
  </si>
  <si>
    <t>91440300MA5FTPNP71</t>
  </si>
  <si>
    <t>深圳前海良德科技有限公司</t>
  </si>
  <si>
    <t>91440300MA5FG9H344</t>
  </si>
  <si>
    <t>深圳弘盛润科技有限公司</t>
  </si>
  <si>
    <t>91440300MA5DRFYN01</t>
  </si>
  <si>
    <t>深圳锦发世纪商贸有限公司</t>
  </si>
  <si>
    <t>914403003598736684</t>
  </si>
  <si>
    <t>深圳市豫徽达实业发展有限公司</t>
  </si>
  <si>
    <t>91440300326470221T</t>
  </si>
  <si>
    <t>深圳可通物流有限公司</t>
  </si>
  <si>
    <t>91440300335127222X</t>
  </si>
  <si>
    <t>深圳市乾海龙至贸易有限公司</t>
  </si>
  <si>
    <t>91440300082469186M</t>
  </si>
  <si>
    <t>深圳市领动智能高科技有限公司</t>
  </si>
  <si>
    <t>91440300MA5EDCLR71</t>
  </si>
  <si>
    <t>深圳兴邦达国际贸易有限公司</t>
  </si>
  <si>
    <t>914403003598048732</t>
  </si>
  <si>
    <t>第五季国际石化(深圳)有限公司</t>
  </si>
  <si>
    <t>91440300083859418E</t>
  </si>
  <si>
    <t>深圳恒达发展有限公司</t>
  </si>
  <si>
    <t>91440300MA5DCEYJ3A</t>
  </si>
  <si>
    <t>深圳市名地实业有限公司</t>
  </si>
  <si>
    <t>914403000846247765</t>
  </si>
  <si>
    <t>深圳前海楚韵能源有限公司</t>
  </si>
  <si>
    <t>91440300MA5DBQN644</t>
  </si>
  <si>
    <t>前海深超跨境电商(深圳)有限公司</t>
  </si>
  <si>
    <t>91440300MA5DAH5A27</t>
  </si>
  <si>
    <t>深圳市前海百洣科技有限公司</t>
  </si>
  <si>
    <t>91440300MA5DQG2N4X</t>
  </si>
  <si>
    <t>深圳前海德宝泰格石油化工有限公司</t>
  </si>
  <si>
    <t>91440300358739563J</t>
  </si>
  <si>
    <t>深圳市中誉机电设备有限公司</t>
  </si>
  <si>
    <t>91440300MA5ERFTD8C</t>
  </si>
  <si>
    <t>有华(深圳)科技有限公司</t>
  </si>
  <si>
    <t>91440300MA5FBAPP0Y</t>
  </si>
  <si>
    <t>深圳市前海六步溪实业有限公司</t>
  </si>
  <si>
    <t>91440300MA5DRB8C49</t>
  </si>
  <si>
    <t>深圳侨峰农业科技有限公司</t>
  </si>
  <si>
    <t>91440300MA5DT5QH4M</t>
  </si>
  <si>
    <t>深圳市正天泓润贸易有限公司</t>
  </si>
  <si>
    <t>91440300335312030N</t>
  </si>
  <si>
    <t>深圳市葵牌珠宝有限公司</t>
  </si>
  <si>
    <t>91440300335345908C</t>
  </si>
  <si>
    <t>丸叭(深圳)文化创意有限责任公司</t>
  </si>
  <si>
    <t>91440300MA5GBL147Y</t>
  </si>
  <si>
    <t>深圳市厚海能源有限公司</t>
  </si>
  <si>
    <t>91440300MA5EHJGX5J</t>
  </si>
  <si>
    <t>深圳市美樱贸易有限公司</t>
  </si>
  <si>
    <t>91440300MA5F9GYJ4R</t>
  </si>
  <si>
    <t>深圳市九通资产评估有限公司</t>
  </si>
  <si>
    <t>91440300MA5DQWNDXA</t>
  </si>
  <si>
    <t>深圳市元象生态农业发展有限公司</t>
  </si>
  <si>
    <t>91440300MA5EHF5203</t>
  </si>
  <si>
    <t>深圳前海思创纺织品贸易有限公司</t>
  </si>
  <si>
    <t>91440300MA5DN6JU6C</t>
  </si>
  <si>
    <t>深圳市东崴科技有限公司</t>
  </si>
  <si>
    <t>91440300MA5DRAHL27</t>
  </si>
  <si>
    <t>深圳前海新栢晓贸易有限公司</t>
  </si>
  <si>
    <t>91440300MA5DFPKL7J</t>
  </si>
  <si>
    <t>深圳市海鹄实业有限公司</t>
  </si>
  <si>
    <t>91440300MA5DJQ7G8U</t>
  </si>
  <si>
    <t>深圳前海固显航空微电子有限公司</t>
  </si>
  <si>
    <t>91440300MA5EFWMD44</t>
  </si>
  <si>
    <t>深圳前海小熊知味电子商务有限公司</t>
  </si>
  <si>
    <t>914403003597729476</t>
  </si>
  <si>
    <t>深圳为询科技有限公司</t>
  </si>
  <si>
    <t>91440300MA5FY5789F</t>
  </si>
  <si>
    <t>深圳市前海天汇通石油化工有限公司</t>
  </si>
  <si>
    <t>91440300306097562N</t>
  </si>
  <si>
    <t>唯科包装制品(深圳)有限公司</t>
  </si>
  <si>
    <t>91440300MA5EWL9J3W</t>
  </si>
  <si>
    <t>我的工坊(深圳)酒业有限公司</t>
  </si>
  <si>
    <t>91440300MA5DL01E3A</t>
  </si>
  <si>
    <t>深圳市金百川实业有限公司</t>
  </si>
  <si>
    <t>91440300094248938N</t>
  </si>
  <si>
    <t>深圳前海聚意嘉贸易有限公司</t>
  </si>
  <si>
    <t>9144030035788665X5</t>
  </si>
  <si>
    <t>泰帆国际贸易(深圳)有限公司</t>
  </si>
  <si>
    <t>9144030034988825X7</t>
  </si>
  <si>
    <t>深圳市前海盛富通贸易有限公司</t>
  </si>
  <si>
    <t>91440300319400698Q</t>
  </si>
  <si>
    <t>深圳前海宏丰实业有限公司</t>
  </si>
  <si>
    <t>91440300342552227A</t>
  </si>
  <si>
    <t>联合干邑贸易(深圳)有限公司</t>
  </si>
  <si>
    <t>91440300MA5DP2E5X1</t>
  </si>
  <si>
    <t>深圳市前海合纵茂供应链有限公司</t>
  </si>
  <si>
    <t>91440300080787199C</t>
  </si>
  <si>
    <t>深圳前海金顺达汽车商贸有限公司</t>
  </si>
  <si>
    <t>9144030034958079X6</t>
  </si>
  <si>
    <t>格瑞斯(深圳)珠宝有限公司</t>
  </si>
  <si>
    <t>91440300MA5G6BWE18</t>
  </si>
  <si>
    <t>深圳市前海瑞丰年电子商务有限公司</t>
  </si>
  <si>
    <t>91440300MA5DACQM04</t>
  </si>
  <si>
    <t>深圳前海利兆天成国际商贸有限公司</t>
  </si>
  <si>
    <t>9144030034280579XQ</t>
  </si>
  <si>
    <t>深圳市前海依鼎盛实业有限公司</t>
  </si>
  <si>
    <t>91440300MA5DL1KB2H</t>
  </si>
  <si>
    <t>极发商贸有限公司</t>
  </si>
  <si>
    <t>91440300MA5EE6A21A</t>
  </si>
  <si>
    <t>深圳凯斯玖瑞电子科技有限公司</t>
  </si>
  <si>
    <t>91440300MA5F7RCT5G</t>
  </si>
  <si>
    <t>深圳市智合汇实业投资发展有限公司</t>
  </si>
  <si>
    <t>91440300359861675M</t>
  </si>
  <si>
    <t>深圳市全珍华酒店管理有限公司</t>
  </si>
  <si>
    <t>91440300MA5H6MY78W</t>
  </si>
  <si>
    <t>深圳市悦茂睿酒店管理有限公司</t>
  </si>
  <si>
    <t>91440300MA5H6NEG7F</t>
  </si>
  <si>
    <t>深圳市达芳静酒店管理有限公司</t>
  </si>
  <si>
    <t>91440300MA5H6Q6X3H</t>
  </si>
  <si>
    <t>深圳市葆茗康酒店管理有限公司</t>
  </si>
  <si>
    <t>91440300MA5H6PYD58</t>
  </si>
  <si>
    <t>深圳市菜鸟餐饮旅业连锁有限公司</t>
  </si>
  <si>
    <t>91440300MA5EMW5327</t>
  </si>
  <si>
    <t>深圳市蓝古莱酒店管理有限公司</t>
  </si>
  <si>
    <t>91440300MA5H757B8J</t>
  </si>
  <si>
    <t>深圳市维越启酒店管理有限公司</t>
  </si>
  <si>
    <t>91440300MA5H74PQ21</t>
  </si>
  <si>
    <t>深圳市泰祺瑞酒店管理有限公司</t>
  </si>
  <si>
    <t>91440300MA5H757C6D</t>
  </si>
  <si>
    <t>深圳市中科智鑫物业管理有限公司</t>
  </si>
  <si>
    <t>91440300MA5H8XBX5P</t>
  </si>
  <si>
    <t>深圳市金俊乐酒店管理有限公司</t>
  </si>
  <si>
    <t>91440300MA5H9UUE8M</t>
  </si>
  <si>
    <t>深圳市全智乐酒店管理有限公司</t>
  </si>
  <si>
    <t>91440300MA5HALDJ1R</t>
  </si>
  <si>
    <t>深圳市耀奇士酒店管理有限公司</t>
  </si>
  <si>
    <t>91440300MA5HA34180</t>
  </si>
  <si>
    <t>启春益(深圳)培训有限公司</t>
  </si>
  <si>
    <t>91440300MA5HAW599M</t>
  </si>
  <si>
    <t>深圳市远摩轩培训有限公司</t>
  </si>
  <si>
    <t>91440300MA5HAKM272</t>
  </si>
  <si>
    <t>深圳市利果辉酒店管理有限公司</t>
  </si>
  <si>
    <t>91440300MA5HAWAR8F</t>
  </si>
  <si>
    <t>深圳铂顿酒店管理有限公司</t>
  </si>
  <si>
    <t>91440300MA5F0AAN9T</t>
  </si>
  <si>
    <t>深圳前海共享健康科技有限公司</t>
  </si>
  <si>
    <t>91440300MA5EJ9DK3P</t>
  </si>
  <si>
    <t>深圳市鹏源海运有限公司</t>
  </si>
  <si>
    <t>91440300MA5H6HGP7X</t>
  </si>
  <si>
    <t>深圳市常青藤供应链科技有限公司</t>
  </si>
  <si>
    <t>91440300MA5EEDTU0E</t>
  </si>
  <si>
    <t>吉睿江(深圳)运输有限公司</t>
  </si>
  <si>
    <t>91440300MA5H6M784Y</t>
  </si>
  <si>
    <t>泰斯凡(深圳)运输有限公司</t>
  </si>
  <si>
    <t>91440300MA5H72PH3E</t>
  </si>
  <si>
    <t>深圳市前海广运供应链有限公司</t>
  </si>
  <si>
    <t>91440300MA5GKL3A8H</t>
  </si>
  <si>
    <t>深圳市亚冷物流有限公司</t>
  </si>
  <si>
    <t>91440300MA5H6TFQ1P</t>
  </si>
  <si>
    <t>深圳市前海泰思特供应链管理有限公司</t>
  </si>
  <si>
    <t>91440300MA5EQFP943</t>
  </si>
  <si>
    <t>深圳市廷昌供应链有限公司</t>
  </si>
  <si>
    <t>91440300MA5GKLF29G</t>
  </si>
  <si>
    <t>深圳市前海力全供应链管理有限公司</t>
  </si>
  <si>
    <t>91440300MA5F7DWQXW</t>
  </si>
  <si>
    <t>云中链供应链有限公司</t>
  </si>
  <si>
    <t>91440300MA5GJX215J</t>
  </si>
  <si>
    <t>深圳市亿方顺物流有限公司</t>
  </si>
  <si>
    <t>91440300MA5H7BT12W</t>
  </si>
  <si>
    <t>深圳市佳诚供应链科技有限公司</t>
  </si>
  <si>
    <t>91440300MA5GKP4C19</t>
  </si>
  <si>
    <t>深圳市质子供应链管理有限公司</t>
  </si>
  <si>
    <t>91440300326664229X</t>
  </si>
  <si>
    <t>郑和物流(深圳)有限公司</t>
  </si>
  <si>
    <t>91440300MA5H7R6E6A</t>
  </si>
  <si>
    <t>深圳庄氏供应链有限公司</t>
  </si>
  <si>
    <t>91440300359366586B</t>
  </si>
  <si>
    <t>深圳电商易供应链有限公司</t>
  </si>
  <si>
    <t>9144030034964620XF</t>
  </si>
  <si>
    <t>多式国际物流(深圳)有限公司</t>
  </si>
  <si>
    <t>91440300MA5FE0JP1L</t>
  </si>
  <si>
    <t>深圳信达富物流快递运输有限公司</t>
  </si>
  <si>
    <t>91440300MA5EFC732G</t>
  </si>
  <si>
    <t>中锋供应链(深圳)有限公司</t>
  </si>
  <si>
    <t>91440300MA5EN3CRXC</t>
  </si>
  <si>
    <t>通源(深圳)供应链有限公司</t>
  </si>
  <si>
    <t>91440300MA5EYRA360</t>
  </si>
  <si>
    <t>速卡驰(深圳)运输有限公司</t>
  </si>
  <si>
    <t>91440300MA5HA0WC8X</t>
  </si>
  <si>
    <t>前海融丰实业(深圳)有限公司</t>
  </si>
  <si>
    <t>91440300MA5EC2DR3W</t>
  </si>
  <si>
    <t>深圳乐活智能供应链管理有限公司</t>
  </si>
  <si>
    <t>91440300MA5G70BGXQ</t>
  </si>
  <si>
    <t>深圳市彩木莱运输有限公司</t>
  </si>
  <si>
    <t>91440300MA5HB61A6F</t>
  </si>
  <si>
    <t>深圳市炎黄兄弟实业有限公司</t>
  </si>
  <si>
    <t>91440300305987280T</t>
  </si>
  <si>
    <t>深圳前海众信供应链有限公司</t>
  </si>
  <si>
    <t>91440300MA5DBHJ485</t>
  </si>
  <si>
    <t>深圳市莘丝露供应链管理有限公司</t>
  </si>
  <si>
    <t>914403000758260185</t>
  </si>
  <si>
    <t>深圳市金垚达国际货运代理有限公司</t>
  </si>
  <si>
    <t>91440300MA5GG1270F</t>
  </si>
  <si>
    <t>深圳前海云雅智慧供应链有限公司</t>
  </si>
  <si>
    <t>91440300359199685M</t>
  </si>
  <si>
    <t>深圳前海汇联德供应链管理有限公司</t>
  </si>
  <si>
    <t>91440300MA5DDQ1F95</t>
  </si>
  <si>
    <t>深圳天戈供应链服务有限公司</t>
  </si>
  <si>
    <t>91440300312066316D</t>
  </si>
  <si>
    <t>深圳百晟达供应链有限公司</t>
  </si>
  <si>
    <t>91440300MA5EM6AP3C</t>
  </si>
  <si>
    <t>深圳市和顺鼎成国际物流有限公司</t>
  </si>
  <si>
    <t>91440300311788210Y</t>
  </si>
  <si>
    <t>深圳前海华字号国际供应链有限公司</t>
  </si>
  <si>
    <t>914403003197207040</t>
  </si>
  <si>
    <t>深圳市前海海集源供应链管理有限公司</t>
  </si>
  <si>
    <t>91440300342601148E</t>
  </si>
  <si>
    <t>深圳一号仓物流园有限公司</t>
  </si>
  <si>
    <t>91440300319683106M</t>
  </si>
  <si>
    <t>深圳前海联合邮轮有限公司</t>
  </si>
  <si>
    <t>91440300342669927Y</t>
  </si>
  <si>
    <t>深圳市中城供应链有限公司</t>
  </si>
  <si>
    <t>91440300MA5DF9YD7L</t>
  </si>
  <si>
    <t>深圳市前海田田农业科技有限公司</t>
  </si>
  <si>
    <t>91440300MA5DBUQ56A</t>
  </si>
  <si>
    <t>深圳元成实业有限公司</t>
  </si>
  <si>
    <t>91440300MA5FUQEL59</t>
  </si>
  <si>
    <t>广东省粤艺控股集团有限公司</t>
  </si>
  <si>
    <t>91440300MA5G4C371T</t>
  </si>
  <si>
    <t>深圳市诚振洋机械设备有限公司</t>
  </si>
  <si>
    <t>91440300MA5GNW5EX3</t>
  </si>
  <si>
    <t>深圳市前海八地实业有限公司</t>
  </si>
  <si>
    <t>9144030008791594XE</t>
  </si>
  <si>
    <t>深圳市恒隆土石方运输有限公司</t>
  </si>
  <si>
    <t>91440300MA5GPDDD14</t>
  </si>
  <si>
    <t>艾家装饰装修工程有限公司</t>
  </si>
  <si>
    <t>91440300MA5HA8WJ7T</t>
  </si>
  <si>
    <t>深圳美尼美装饰工程有限公司</t>
  </si>
  <si>
    <t>91440300MA5GRMNJXC</t>
  </si>
  <si>
    <t>深圳市前海国中建设工程有限公司</t>
  </si>
  <si>
    <t>91440300MA5EFA577A</t>
  </si>
  <si>
    <t>广东润新能源有限公司</t>
  </si>
  <si>
    <t>91440300MA5H6CKY2J</t>
  </si>
  <si>
    <t>深圳市中科共创投资咨询有限公司</t>
  </si>
  <si>
    <t>91440300MA5H734H2N</t>
  </si>
  <si>
    <t>深圳市休斯敦生殖医院有限公司</t>
  </si>
  <si>
    <t>91440300MA5D9E3R57</t>
  </si>
  <si>
    <t>深圳衡坤生态水利科技有限公司</t>
  </si>
  <si>
    <t>91440300MA5GLJ39XT</t>
  </si>
  <si>
    <t>享安康养运营管理(深圳)有限公司</t>
  </si>
  <si>
    <t>91440300MA5H9ECPXW</t>
  </si>
  <si>
    <t>聚创新能源开发(深圳)有限公司</t>
  </si>
  <si>
    <t>91440300MA5DN9X24G</t>
  </si>
  <si>
    <t>中碳海纳(深圳)智慧能源集团有限公司</t>
  </si>
  <si>
    <t>91440300MA5HB3Y9XL</t>
  </si>
  <si>
    <t>深圳前海万泽实业投资合伙企业(有限合伙)</t>
  </si>
  <si>
    <t>91440300MA5GQR2E3B</t>
  </si>
  <si>
    <t>深圳前海万豪实业投资合伙企业(有限合伙)</t>
  </si>
  <si>
    <t>91440300MA5GQQB70N</t>
  </si>
  <si>
    <t>深圳前海万胜实业投资合伙企业(有限合伙)</t>
  </si>
  <si>
    <t>91440300MA5GQQBQ6T</t>
  </si>
  <si>
    <t>深圳前海万实实业投资合伙企业(有限合伙)</t>
  </si>
  <si>
    <t>91440300MA5GQQUQ7Q</t>
  </si>
  <si>
    <t>锶凡美容美体(深圳)有限公司</t>
  </si>
  <si>
    <t>91440300MA5EUJGU1H</t>
  </si>
  <si>
    <t>深圳同城告知传媒有限公司</t>
  </si>
  <si>
    <t>91440300MA5ENK1W7G</t>
  </si>
  <si>
    <t>深圳前海南锂新材料有限公司</t>
  </si>
  <si>
    <t>914403003262888090</t>
  </si>
  <si>
    <t>深圳库犸动力科技有限公司</t>
  </si>
  <si>
    <t>91440300MA5H7L5X99</t>
  </si>
  <si>
    <t>中秉城建设工程(广东)有限公司</t>
  </si>
  <si>
    <t>91440300MA5H8T6P7M</t>
  </si>
  <si>
    <t>深圳市中荟新材料科技股份有限公司</t>
  </si>
  <si>
    <t>914403003594344031</t>
  </si>
  <si>
    <t>深圳市前海镇开旭日电子有限公司</t>
  </si>
  <si>
    <t>91440300MA5DLX4Q0X</t>
  </si>
  <si>
    <t>深圳市美特尔文化传媒有限公司</t>
  </si>
  <si>
    <t>91440300MA5EEMLF1W</t>
  </si>
  <si>
    <t>深圳市新江朝物业有限公司</t>
  </si>
  <si>
    <t>91440300MA5H6Y8F0G</t>
  </si>
  <si>
    <t>深圳市酷乐青物业有限公司</t>
  </si>
  <si>
    <t>91440300MA5H74PF2P</t>
  </si>
  <si>
    <t>深圳市乐有居物业管理有限公司</t>
  </si>
  <si>
    <t>91440300MA5G2EGNXR</t>
  </si>
  <si>
    <t>深圳市前海世界家园物业发展有限公司</t>
  </si>
  <si>
    <t>91440300MA5GNR667N</t>
  </si>
  <si>
    <t>世创铭(深圳)物业有限公司</t>
  </si>
  <si>
    <t>91440300MA5HAHCN75</t>
  </si>
  <si>
    <t>利硕丰(深圳)旅行社有限公司</t>
  </si>
  <si>
    <t>91440300MA5HAT7N8W</t>
  </si>
  <si>
    <t>深圳市远朝申物业有限公司</t>
  </si>
  <si>
    <t>91440300MA5HAUWW32</t>
  </si>
  <si>
    <t>深圳市德木来物业有限公司</t>
  </si>
  <si>
    <t>91440300MA5HAQ1U9L</t>
  </si>
  <si>
    <t>嘉瑞地产代理(深圳)有限公司</t>
  </si>
  <si>
    <t>91440300MA5DGUP141</t>
  </si>
  <si>
    <t>深圳前海荟和科技有限公司</t>
  </si>
  <si>
    <t>91440300MA5GR3954M</t>
  </si>
  <si>
    <t>深圳市梦宏泰物业有限公司</t>
  </si>
  <si>
    <t>91440300MA5HB3Y57C</t>
  </si>
  <si>
    <t>深圳市吉顺隆供应链有限公司</t>
  </si>
  <si>
    <t>91440300MA5GRDB624</t>
  </si>
  <si>
    <t>深圳汉唐商业管理有限公司</t>
  </si>
  <si>
    <t>91440300MA5EPB6R4E</t>
  </si>
  <si>
    <t>深圳市鸿翔联行房地产顾问有限公司</t>
  </si>
  <si>
    <t>91440300MA5DE5411D</t>
  </si>
  <si>
    <t>深圳市锐金实业有限公司</t>
  </si>
  <si>
    <t>91440300MA5DFLUAX4</t>
  </si>
  <si>
    <t>深圳鼎宝宏绿色置地有限公司</t>
  </si>
  <si>
    <t>914403003984735950</t>
  </si>
  <si>
    <t>深圳乔氏控股集团有限公司</t>
  </si>
  <si>
    <t>914403003265462577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</si>
</sst>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62"/>
  <sheetViews>
    <sheetView tabSelected="1" workbookViewId="0">
      <selection activeCell="I12" sqref="I12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style="2" customWidth="1"/>
  </cols>
  <sheetData>
    <row r="1" ht="22.5" spans="1:3">
      <c r="A1" s="3" t="s">
        <v>0</v>
      </c>
      <c r="B1" s="4"/>
      <c r="C1" s="3"/>
    </row>
    <row r="2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13" t="s">
        <v>5</v>
      </c>
    </row>
    <row r="4" spans="1:3">
      <c r="A4" s="6">
        <v>2</v>
      </c>
      <c r="B4" s="7" t="s">
        <v>6</v>
      </c>
      <c r="C4" s="13" t="s">
        <v>7</v>
      </c>
    </row>
    <row r="5" spans="1:3">
      <c r="A5" s="6">
        <v>3</v>
      </c>
      <c r="B5" s="7" t="s">
        <v>8</v>
      </c>
      <c r="C5" s="13" t="s">
        <v>9</v>
      </c>
    </row>
    <row r="6" spans="1:3">
      <c r="A6" s="6">
        <v>4</v>
      </c>
      <c r="B6" s="7" t="s">
        <v>10</v>
      </c>
      <c r="C6" s="13" t="s">
        <v>11</v>
      </c>
    </row>
    <row r="7" spans="1:3">
      <c r="A7" s="6">
        <v>5</v>
      </c>
      <c r="B7" s="7" t="s">
        <v>12</v>
      </c>
      <c r="C7" s="13" t="s">
        <v>13</v>
      </c>
    </row>
    <row r="8" spans="1:3">
      <c r="A8" s="6">
        <v>6</v>
      </c>
      <c r="B8" s="7" t="s">
        <v>14</v>
      </c>
      <c r="C8" s="13" t="s">
        <v>15</v>
      </c>
    </row>
    <row r="9" spans="1:3">
      <c r="A9" s="6">
        <v>7</v>
      </c>
      <c r="B9" s="7" t="s">
        <v>16</v>
      </c>
      <c r="C9" s="13" t="s">
        <v>17</v>
      </c>
    </row>
    <row r="10" spans="1:3">
      <c r="A10" s="6">
        <v>8</v>
      </c>
      <c r="B10" s="7" t="s">
        <v>18</v>
      </c>
      <c r="C10" s="13" t="s">
        <v>19</v>
      </c>
    </row>
    <row r="11" spans="1:3">
      <c r="A11" s="6">
        <v>9</v>
      </c>
      <c r="B11" s="7" t="s">
        <v>20</v>
      </c>
      <c r="C11" s="13" t="s">
        <v>21</v>
      </c>
    </row>
    <row r="12" spans="1:3">
      <c r="A12" s="6">
        <v>10</v>
      </c>
      <c r="B12" s="7" t="s">
        <v>22</v>
      </c>
      <c r="C12" s="13" t="s">
        <v>23</v>
      </c>
    </row>
    <row r="13" spans="1:3">
      <c r="A13" s="6">
        <v>11</v>
      </c>
      <c r="B13" s="7" t="s">
        <v>24</v>
      </c>
      <c r="C13" s="13" t="s">
        <v>25</v>
      </c>
    </row>
    <row r="14" spans="1:3">
      <c r="A14" s="6">
        <v>12</v>
      </c>
      <c r="B14" s="7" t="s">
        <v>26</v>
      </c>
      <c r="C14" s="13" t="s">
        <v>27</v>
      </c>
    </row>
    <row r="15" spans="1:3">
      <c r="A15" s="6">
        <v>13</v>
      </c>
      <c r="B15" s="7" t="s">
        <v>28</v>
      </c>
      <c r="C15" s="13" t="s">
        <v>29</v>
      </c>
    </row>
    <row r="16" spans="1:3">
      <c r="A16" s="6">
        <v>14</v>
      </c>
      <c r="B16" s="7" t="s">
        <v>30</v>
      </c>
      <c r="C16" s="13" t="s">
        <v>31</v>
      </c>
    </row>
    <row r="17" spans="1:3">
      <c r="A17" s="6">
        <v>15</v>
      </c>
      <c r="B17" s="7" t="s">
        <v>32</v>
      </c>
      <c r="C17" s="13" t="s">
        <v>33</v>
      </c>
    </row>
    <row r="18" spans="1:3">
      <c r="A18" s="6">
        <v>16</v>
      </c>
      <c r="B18" s="7" t="s">
        <v>34</v>
      </c>
      <c r="C18" s="13" t="s">
        <v>35</v>
      </c>
    </row>
    <row r="19" spans="1:3">
      <c r="A19" s="6">
        <v>17</v>
      </c>
      <c r="B19" s="7" t="s">
        <v>36</v>
      </c>
      <c r="C19" s="13" t="s">
        <v>37</v>
      </c>
    </row>
    <row r="20" spans="1:3">
      <c r="A20" s="6">
        <v>18</v>
      </c>
      <c r="B20" s="7" t="s">
        <v>38</v>
      </c>
      <c r="C20" s="13" t="s">
        <v>39</v>
      </c>
    </row>
    <row r="21" spans="1:3">
      <c r="A21" s="6">
        <v>19</v>
      </c>
      <c r="B21" s="7" t="s">
        <v>40</v>
      </c>
      <c r="C21" s="13" t="s">
        <v>41</v>
      </c>
    </row>
    <row r="22" spans="1:3">
      <c r="A22" s="6">
        <v>20</v>
      </c>
      <c r="B22" s="7" t="s">
        <v>42</v>
      </c>
      <c r="C22" s="13" t="s">
        <v>43</v>
      </c>
    </row>
    <row r="23" spans="1:3">
      <c r="A23" s="6">
        <v>21</v>
      </c>
      <c r="B23" s="7" t="s">
        <v>44</v>
      </c>
      <c r="C23" s="13" t="s">
        <v>45</v>
      </c>
    </row>
    <row r="24" spans="1:3">
      <c r="A24" s="6">
        <v>22</v>
      </c>
      <c r="B24" s="7" t="s">
        <v>46</v>
      </c>
      <c r="C24" s="13" t="s">
        <v>47</v>
      </c>
    </row>
    <row r="25" spans="1:3">
      <c r="A25" s="6">
        <v>23</v>
      </c>
      <c r="B25" s="7" t="s">
        <v>48</v>
      </c>
      <c r="C25" s="13" t="s">
        <v>49</v>
      </c>
    </row>
    <row r="26" spans="1:3">
      <c r="A26" s="6">
        <v>24</v>
      </c>
      <c r="B26" s="7" t="s">
        <v>50</v>
      </c>
      <c r="C26" s="13" t="s">
        <v>51</v>
      </c>
    </row>
    <row r="27" spans="1:3">
      <c r="A27" s="6">
        <v>25</v>
      </c>
      <c r="B27" s="7" t="s">
        <v>52</v>
      </c>
      <c r="C27" s="13" t="s">
        <v>53</v>
      </c>
    </row>
    <row r="28" spans="1:3">
      <c r="A28" s="6">
        <v>26</v>
      </c>
      <c r="B28" s="7" t="s">
        <v>54</v>
      </c>
      <c r="C28" s="13" t="s">
        <v>55</v>
      </c>
    </row>
    <row r="29" spans="1:3">
      <c r="A29" s="6">
        <v>27</v>
      </c>
      <c r="B29" s="7" t="s">
        <v>56</v>
      </c>
      <c r="C29" s="13" t="s">
        <v>57</v>
      </c>
    </row>
    <row r="30" spans="1:3">
      <c r="A30" s="6">
        <v>28</v>
      </c>
      <c r="B30" s="7" t="s">
        <v>58</v>
      </c>
      <c r="C30" s="13" t="s">
        <v>59</v>
      </c>
    </row>
    <row r="31" spans="1:3">
      <c r="A31" s="6">
        <v>29</v>
      </c>
      <c r="B31" s="7" t="s">
        <v>60</v>
      </c>
      <c r="C31" s="13" t="s">
        <v>61</v>
      </c>
    </row>
    <row r="32" spans="1:3">
      <c r="A32" s="6">
        <v>30</v>
      </c>
      <c r="B32" s="7" t="s">
        <v>62</v>
      </c>
      <c r="C32" s="13" t="s">
        <v>63</v>
      </c>
    </row>
    <row r="33" spans="1:3">
      <c r="A33" s="6">
        <v>31</v>
      </c>
      <c r="B33" s="7" t="s">
        <v>64</v>
      </c>
      <c r="C33" s="13" t="s">
        <v>65</v>
      </c>
    </row>
    <row r="34" spans="1:3">
      <c r="A34" s="6">
        <v>32</v>
      </c>
      <c r="B34" s="7" t="s">
        <v>66</v>
      </c>
      <c r="C34" s="13" t="s">
        <v>67</v>
      </c>
    </row>
    <row r="35" spans="1:3">
      <c r="A35" s="6">
        <v>33</v>
      </c>
      <c r="B35" s="7" t="s">
        <v>68</v>
      </c>
      <c r="C35" s="13" t="s">
        <v>69</v>
      </c>
    </row>
    <row r="36" spans="1:3">
      <c r="A36" s="6">
        <v>34</v>
      </c>
      <c r="B36" s="7" t="s">
        <v>70</v>
      </c>
      <c r="C36" s="13" t="s">
        <v>71</v>
      </c>
    </row>
    <row r="37" spans="1:3">
      <c r="A37" s="6">
        <v>35</v>
      </c>
      <c r="B37" s="7" t="s">
        <v>72</v>
      </c>
      <c r="C37" s="13" t="s">
        <v>73</v>
      </c>
    </row>
    <row r="38" spans="1:3">
      <c r="A38" s="6">
        <v>36</v>
      </c>
      <c r="B38" s="7" t="s">
        <v>74</v>
      </c>
      <c r="C38" s="13" t="s">
        <v>75</v>
      </c>
    </row>
    <row r="39" spans="1:3">
      <c r="A39" s="6">
        <v>37</v>
      </c>
      <c r="B39" s="7" t="s">
        <v>76</v>
      </c>
      <c r="C39" s="13" t="s">
        <v>77</v>
      </c>
    </row>
    <row r="40" spans="1:3">
      <c r="A40" s="6">
        <v>38</v>
      </c>
      <c r="B40" s="7" t="s">
        <v>78</v>
      </c>
      <c r="C40" s="13" t="s">
        <v>79</v>
      </c>
    </row>
    <row r="41" spans="1:3">
      <c r="A41" s="6">
        <v>39</v>
      </c>
      <c r="B41" s="7" t="s">
        <v>80</v>
      </c>
      <c r="C41" s="13" t="s">
        <v>81</v>
      </c>
    </row>
    <row r="42" spans="1:3">
      <c r="A42" s="6">
        <v>40</v>
      </c>
      <c r="B42" s="7" t="s">
        <v>82</v>
      </c>
      <c r="C42" s="13" t="s">
        <v>83</v>
      </c>
    </row>
    <row r="43" spans="1:3">
      <c r="A43" s="6">
        <v>41</v>
      </c>
      <c r="B43" s="7" t="s">
        <v>84</v>
      </c>
      <c r="C43" s="13" t="s">
        <v>85</v>
      </c>
    </row>
    <row r="44" spans="1:3">
      <c r="A44" s="6">
        <v>42</v>
      </c>
      <c r="B44" s="7" t="s">
        <v>86</v>
      </c>
      <c r="C44" s="13" t="s">
        <v>87</v>
      </c>
    </row>
    <row r="45" spans="1:3">
      <c r="A45" s="6">
        <v>43</v>
      </c>
      <c r="B45" s="7" t="s">
        <v>88</v>
      </c>
      <c r="C45" s="13" t="s">
        <v>89</v>
      </c>
    </row>
    <row r="46" spans="1:3">
      <c r="A46" s="6">
        <v>44</v>
      </c>
      <c r="B46" s="7" t="s">
        <v>90</v>
      </c>
      <c r="C46" s="13" t="s">
        <v>91</v>
      </c>
    </row>
    <row r="47" spans="1:3">
      <c r="A47" s="6">
        <v>45</v>
      </c>
      <c r="B47" s="7" t="s">
        <v>92</v>
      </c>
      <c r="C47" s="13" t="s">
        <v>93</v>
      </c>
    </row>
    <row r="48" spans="1:3">
      <c r="A48" s="6">
        <v>46</v>
      </c>
      <c r="B48" s="7" t="s">
        <v>94</v>
      </c>
      <c r="C48" s="13" t="s">
        <v>95</v>
      </c>
    </row>
    <row r="49" spans="1:3">
      <c r="A49" s="6">
        <v>47</v>
      </c>
      <c r="B49" s="7" t="s">
        <v>96</v>
      </c>
      <c r="C49" s="13" t="s">
        <v>97</v>
      </c>
    </row>
    <row r="50" spans="1:3">
      <c r="A50" s="6">
        <v>48</v>
      </c>
      <c r="B50" s="7" t="s">
        <v>98</v>
      </c>
      <c r="C50" s="13" t="s">
        <v>99</v>
      </c>
    </row>
    <row r="51" spans="1:3">
      <c r="A51" s="6">
        <v>49</v>
      </c>
      <c r="B51" s="7" t="s">
        <v>100</v>
      </c>
      <c r="C51" s="13" t="s">
        <v>101</v>
      </c>
    </row>
    <row r="52" spans="1:3">
      <c r="A52" s="6">
        <v>50</v>
      </c>
      <c r="B52" s="7" t="s">
        <v>102</v>
      </c>
      <c r="C52" s="13" t="s">
        <v>103</v>
      </c>
    </row>
    <row r="53" spans="1:3">
      <c r="A53" s="6">
        <v>51</v>
      </c>
      <c r="B53" s="7" t="s">
        <v>104</v>
      </c>
      <c r="C53" s="13" t="s">
        <v>105</v>
      </c>
    </row>
    <row r="54" spans="1:3">
      <c r="A54" s="6">
        <v>52</v>
      </c>
      <c r="B54" s="7" t="s">
        <v>106</v>
      </c>
      <c r="C54" s="13" t="s">
        <v>107</v>
      </c>
    </row>
    <row r="55" spans="1:3">
      <c r="A55" s="6">
        <v>53</v>
      </c>
      <c r="B55" s="7" t="s">
        <v>108</v>
      </c>
      <c r="C55" s="13" t="s">
        <v>109</v>
      </c>
    </row>
    <row r="56" spans="1:3">
      <c r="A56" s="6">
        <v>54</v>
      </c>
      <c r="B56" s="7" t="s">
        <v>110</v>
      </c>
      <c r="C56" s="13" t="s">
        <v>111</v>
      </c>
    </row>
    <row r="57" spans="1:3">
      <c r="A57" s="6">
        <v>55</v>
      </c>
      <c r="B57" s="7" t="s">
        <v>112</v>
      </c>
      <c r="C57" s="13" t="s">
        <v>113</v>
      </c>
    </row>
    <row r="58" spans="1:3">
      <c r="A58" s="6">
        <v>56</v>
      </c>
      <c r="B58" s="7" t="s">
        <v>114</v>
      </c>
      <c r="C58" s="13" t="s">
        <v>115</v>
      </c>
    </row>
    <row r="59" spans="1:3">
      <c r="A59" s="6">
        <v>57</v>
      </c>
      <c r="B59" s="7" t="s">
        <v>116</v>
      </c>
      <c r="C59" s="13" t="s">
        <v>117</v>
      </c>
    </row>
    <row r="60" spans="1:3">
      <c r="A60" s="6">
        <v>58</v>
      </c>
      <c r="B60" s="7" t="s">
        <v>118</v>
      </c>
      <c r="C60" s="13" t="s">
        <v>119</v>
      </c>
    </row>
    <row r="61" spans="1:3">
      <c r="A61" s="6">
        <v>59</v>
      </c>
      <c r="B61" s="7" t="s">
        <v>120</v>
      </c>
      <c r="C61" s="13" t="s">
        <v>121</v>
      </c>
    </row>
    <row r="62" spans="1:3">
      <c r="A62" s="6">
        <v>60</v>
      </c>
      <c r="B62" s="7" t="s">
        <v>122</v>
      </c>
      <c r="C62" s="13" t="s">
        <v>123</v>
      </c>
    </row>
    <row r="63" spans="1:3">
      <c r="A63" s="6">
        <v>61</v>
      </c>
      <c r="B63" s="7" t="s">
        <v>124</v>
      </c>
      <c r="C63" s="13" t="s">
        <v>125</v>
      </c>
    </row>
    <row r="64" spans="1:3">
      <c r="A64" s="6">
        <v>62</v>
      </c>
      <c r="B64" s="7" t="s">
        <v>126</v>
      </c>
      <c r="C64" s="13" t="s">
        <v>127</v>
      </c>
    </row>
    <row r="65" spans="1:3">
      <c r="A65" s="6">
        <v>63</v>
      </c>
      <c r="B65" s="7" t="s">
        <v>128</v>
      </c>
      <c r="C65" s="13" t="s">
        <v>129</v>
      </c>
    </row>
    <row r="66" spans="1:3">
      <c r="A66" s="6">
        <v>64</v>
      </c>
      <c r="B66" s="7" t="s">
        <v>130</v>
      </c>
      <c r="C66" s="13" t="s">
        <v>131</v>
      </c>
    </row>
    <row r="67" spans="1:3">
      <c r="A67" s="6">
        <v>65</v>
      </c>
      <c r="B67" s="7" t="s">
        <v>132</v>
      </c>
      <c r="C67" s="13" t="s">
        <v>133</v>
      </c>
    </row>
    <row r="68" spans="1:3">
      <c r="A68" s="6">
        <v>66</v>
      </c>
      <c r="B68" s="7" t="s">
        <v>134</v>
      </c>
      <c r="C68" s="13" t="s">
        <v>135</v>
      </c>
    </row>
    <row r="69" spans="1:3">
      <c r="A69" s="6">
        <v>67</v>
      </c>
      <c r="B69" s="7" t="s">
        <v>136</v>
      </c>
      <c r="C69" s="13" t="s">
        <v>137</v>
      </c>
    </row>
    <row r="70" spans="1:3">
      <c r="A70" s="6">
        <v>68</v>
      </c>
      <c r="B70" s="7" t="s">
        <v>138</v>
      </c>
      <c r="C70" s="13" t="s">
        <v>139</v>
      </c>
    </row>
    <row r="71" spans="1:3">
      <c r="A71" s="6">
        <v>69</v>
      </c>
      <c r="B71" s="7" t="s">
        <v>140</v>
      </c>
      <c r="C71" s="13" t="s">
        <v>141</v>
      </c>
    </row>
    <row r="72" spans="1:3">
      <c r="A72" s="6">
        <v>70</v>
      </c>
      <c r="B72" s="7" t="s">
        <v>142</v>
      </c>
      <c r="C72" s="13" t="s">
        <v>143</v>
      </c>
    </row>
    <row r="73" spans="1:3">
      <c r="A73" s="6">
        <v>71</v>
      </c>
      <c r="B73" s="7" t="s">
        <v>144</v>
      </c>
      <c r="C73" s="13" t="s">
        <v>145</v>
      </c>
    </row>
    <row r="74" spans="1:3">
      <c r="A74" s="6">
        <v>72</v>
      </c>
      <c r="B74" s="7" t="s">
        <v>146</v>
      </c>
      <c r="C74" s="13" t="s">
        <v>147</v>
      </c>
    </row>
    <row r="75" spans="1:3">
      <c r="A75" s="6">
        <v>73</v>
      </c>
      <c r="B75" s="7" t="s">
        <v>148</v>
      </c>
      <c r="C75" s="13" t="s">
        <v>149</v>
      </c>
    </row>
    <row r="76" spans="1:3">
      <c r="A76" s="6">
        <v>74</v>
      </c>
      <c r="B76" s="7" t="s">
        <v>150</v>
      </c>
      <c r="C76" s="13" t="s">
        <v>151</v>
      </c>
    </row>
    <row r="77" spans="1:3">
      <c r="A77" s="6">
        <v>75</v>
      </c>
      <c r="B77" s="7" t="s">
        <v>152</v>
      </c>
      <c r="C77" s="13" t="s">
        <v>153</v>
      </c>
    </row>
    <row r="78" spans="1:3">
      <c r="A78" s="6">
        <v>76</v>
      </c>
      <c r="B78" s="7" t="s">
        <v>154</v>
      </c>
      <c r="C78" s="13" t="s">
        <v>155</v>
      </c>
    </row>
    <row r="79" spans="1:3">
      <c r="A79" s="6">
        <v>77</v>
      </c>
      <c r="B79" s="7" t="s">
        <v>156</v>
      </c>
      <c r="C79" s="13" t="s">
        <v>157</v>
      </c>
    </row>
    <row r="80" spans="1:3">
      <c r="A80" s="6">
        <v>78</v>
      </c>
      <c r="B80" s="7" t="s">
        <v>158</v>
      </c>
      <c r="C80" s="13" t="s">
        <v>159</v>
      </c>
    </row>
    <row r="81" spans="1:3">
      <c r="A81" s="6">
        <v>79</v>
      </c>
      <c r="B81" s="7" t="s">
        <v>160</v>
      </c>
      <c r="C81" s="13" t="s">
        <v>161</v>
      </c>
    </row>
    <row r="82" spans="1:3">
      <c r="A82" s="6">
        <v>80</v>
      </c>
      <c r="B82" s="7" t="s">
        <v>162</v>
      </c>
      <c r="C82" s="13" t="s">
        <v>163</v>
      </c>
    </row>
    <row r="83" spans="1:3">
      <c r="A83" s="6">
        <v>81</v>
      </c>
      <c r="B83" s="7" t="s">
        <v>164</v>
      </c>
      <c r="C83" s="13" t="s">
        <v>165</v>
      </c>
    </row>
    <row r="84" spans="1:3">
      <c r="A84" s="6">
        <v>82</v>
      </c>
      <c r="B84" s="7" t="s">
        <v>166</v>
      </c>
      <c r="C84" s="13" t="s">
        <v>167</v>
      </c>
    </row>
    <row r="85" spans="1:3">
      <c r="A85" s="6">
        <v>83</v>
      </c>
      <c r="B85" s="7" t="s">
        <v>168</v>
      </c>
      <c r="C85" s="13" t="s">
        <v>169</v>
      </c>
    </row>
    <row r="86" spans="1:3">
      <c r="A86" s="6">
        <v>84</v>
      </c>
      <c r="B86" s="7" t="s">
        <v>170</v>
      </c>
      <c r="C86" s="13" t="s">
        <v>171</v>
      </c>
    </row>
    <row r="87" spans="1:3">
      <c r="A87" s="6">
        <v>85</v>
      </c>
      <c r="B87" s="7" t="s">
        <v>172</v>
      </c>
      <c r="C87" s="13" t="s">
        <v>173</v>
      </c>
    </row>
    <row r="88" spans="1:3">
      <c r="A88" s="6">
        <v>86</v>
      </c>
      <c r="B88" s="7" t="s">
        <v>174</v>
      </c>
      <c r="C88" s="13" t="s">
        <v>175</v>
      </c>
    </row>
    <row r="89" spans="1:3">
      <c r="A89" s="6">
        <v>87</v>
      </c>
      <c r="B89" s="7" t="s">
        <v>176</v>
      </c>
      <c r="C89" s="13" t="s">
        <v>177</v>
      </c>
    </row>
    <row r="90" spans="1:3">
      <c r="A90" s="6">
        <v>88</v>
      </c>
      <c r="B90" s="7" t="s">
        <v>178</v>
      </c>
      <c r="C90" s="13" t="s">
        <v>179</v>
      </c>
    </row>
    <row r="91" spans="1:3">
      <c r="A91" s="6">
        <v>89</v>
      </c>
      <c r="B91" s="7" t="s">
        <v>180</v>
      </c>
      <c r="C91" s="13" t="s">
        <v>181</v>
      </c>
    </row>
    <row r="92" spans="1:3">
      <c r="A92" s="6">
        <v>90</v>
      </c>
      <c r="B92" s="7" t="s">
        <v>182</v>
      </c>
      <c r="C92" s="13" t="s">
        <v>183</v>
      </c>
    </row>
    <row r="93" spans="1:3">
      <c r="A93" s="6">
        <v>91</v>
      </c>
      <c r="B93" s="7" t="s">
        <v>184</v>
      </c>
      <c r="C93" s="13" t="s">
        <v>185</v>
      </c>
    </row>
    <row r="94" spans="1:3">
      <c r="A94" s="6">
        <v>92</v>
      </c>
      <c r="B94" s="7" t="s">
        <v>186</v>
      </c>
      <c r="C94" s="13" t="s">
        <v>187</v>
      </c>
    </row>
    <row r="95" spans="1:3">
      <c r="A95" s="6">
        <v>93</v>
      </c>
      <c r="B95" s="7" t="s">
        <v>188</v>
      </c>
      <c r="C95" s="13" t="s">
        <v>189</v>
      </c>
    </row>
    <row r="96" spans="1:3">
      <c r="A96" s="6">
        <v>94</v>
      </c>
      <c r="B96" s="7" t="s">
        <v>190</v>
      </c>
      <c r="C96" s="13" t="s">
        <v>191</v>
      </c>
    </row>
    <row r="97" spans="1:3">
      <c r="A97" s="6">
        <v>95</v>
      </c>
      <c r="B97" s="7" t="s">
        <v>192</v>
      </c>
      <c r="C97" s="13" t="s">
        <v>193</v>
      </c>
    </row>
    <row r="98" spans="1:3">
      <c r="A98" s="6">
        <v>96</v>
      </c>
      <c r="B98" s="7" t="s">
        <v>194</v>
      </c>
      <c r="C98" s="13" t="s">
        <v>195</v>
      </c>
    </row>
    <row r="99" spans="1:3">
      <c r="A99" s="6">
        <v>97</v>
      </c>
      <c r="B99" s="7" t="s">
        <v>196</v>
      </c>
      <c r="C99" s="13" t="s">
        <v>197</v>
      </c>
    </row>
    <row r="100" spans="1:3">
      <c r="A100" s="6">
        <v>98</v>
      </c>
      <c r="B100" s="7" t="s">
        <v>198</v>
      </c>
      <c r="C100" s="13" t="s">
        <v>199</v>
      </c>
    </row>
    <row r="101" spans="1:3">
      <c r="A101" s="6">
        <v>99</v>
      </c>
      <c r="B101" s="7" t="s">
        <v>200</v>
      </c>
      <c r="C101" s="13" t="s">
        <v>201</v>
      </c>
    </row>
    <row r="102" spans="1:3">
      <c r="A102" s="6">
        <v>100</v>
      </c>
      <c r="B102" s="7" t="s">
        <v>202</v>
      </c>
      <c r="C102" s="13" t="s">
        <v>203</v>
      </c>
    </row>
    <row r="103" spans="1:3">
      <c r="A103" s="6">
        <v>101</v>
      </c>
      <c r="B103" s="7" t="s">
        <v>204</v>
      </c>
      <c r="C103" s="13" t="s">
        <v>205</v>
      </c>
    </row>
    <row r="104" spans="1:3">
      <c r="A104" s="6">
        <v>102</v>
      </c>
      <c r="B104" s="7" t="s">
        <v>206</v>
      </c>
      <c r="C104" s="13" t="s">
        <v>207</v>
      </c>
    </row>
    <row r="105" spans="1:3">
      <c r="A105" s="6">
        <v>103</v>
      </c>
      <c r="B105" s="7" t="s">
        <v>208</v>
      </c>
      <c r="C105" s="13" t="s">
        <v>209</v>
      </c>
    </row>
    <row r="106" spans="1:3">
      <c r="A106" s="6">
        <v>104</v>
      </c>
      <c r="B106" s="7" t="s">
        <v>210</v>
      </c>
      <c r="C106" s="13" t="s">
        <v>211</v>
      </c>
    </row>
    <row r="107" spans="1:3">
      <c r="A107" s="6">
        <v>105</v>
      </c>
      <c r="B107" s="7" t="s">
        <v>212</v>
      </c>
      <c r="C107" s="13" t="s">
        <v>213</v>
      </c>
    </row>
    <row r="108" spans="1:3">
      <c r="A108" s="6">
        <v>106</v>
      </c>
      <c r="B108" s="7" t="s">
        <v>214</v>
      </c>
      <c r="C108" s="13" t="s">
        <v>215</v>
      </c>
    </row>
    <row r="109" spans="1:3">
      <c r="A109" s="6">
        <v>107</v>
      </c>
      <c r="B109" s="7" t="s">
        <v>216</v>
      </c>
      <c r="C109" s="13" t="s">
        <v>217</v>
      </c>
    </row>
    <row r="110" spans="1:3">
      <c r="A110" s="6">
        <v>108</v>
      </c>
      <c r="B110" s="7" t="s">
        <v>218</v>
      </c>
      <c r="C110" s="13" t="s">
        <v>219</v>
      </c>
    </row>
    <row r="111" spans="1:3">
      <c r="A111" s="6">
        <v>109</v>
      </c>
      <c r="B111" s="7" t="s">
        <v>220</v>
      </c>
      <c r="C111" s="13" t="s">
        <v>221</v>
      </c>
    </row>
    <row r="112" spans="1:3">
      <c r="A112" s="6">
        <v>110</v>
      </c>
      <c r="B112" s="7" t="s">
        <v>222</v>
      </c>
      <c r="C112" s="13" t="s">
        <v>223</v>
      </c>
    </row>
    <row r="113" spans="1:3">
      <c r="A113" s="6">
        <v>111</v>
      </c>
      <c r="B113" s="7" t="s">
        <v>224</v>
      </c>
      <c r="C113" s="13" t="s">
        <v>225</v>
      </c>
    </row>
    <row r="114" spans="1:3">
      <c r="A114" s="6">
        <v>112</v>
      </c>
      <c r="B114" s="7" t="s">
        <v>226</v>
      </c>
      <c r="C114" s="13" t="s">
        <v>227</v>
      </c>
    </row>
    <row r="115" spans="1:3">
      <c r="A115" s="6">
        <v>113</v>
      </c>
      <c r="B115" s="7" t="s">
        <v>228</v>
      </c>
      <c r="C115" s="13" t="s">
        <v>229</v>
      </c>
    </row>
    <row r="116" spans="1:3">
      <c r="A116" s="6">
        <v>114</v>
      </c>
      <c r="B116" s="7" t="s">
        <v>230</v>
      </c>
      <c r="C116" s="13" t="s">
        <v>231</v>
      </c>
    </row>
    <row r="117" spans="1:3">
      <c r="A117" s="6">
        <v>115</v>
      </c>
      <c r="B117" s="7" t="s">
        <v>232</v>
      </c>
      <c r="C117" s="13" t="s">
        <v>233</v>
      </c>
    </row>
    <row r="118" spans="1:3">
      <c r="A118" s="6">
        <v>116</v>
      </c>
      <c r="B118" s="7" t="s">
        <v>234</v>
      </c>
      <c r="C118" s="13" t="s">
        <v>235</v>
      </c>
    </row>
    <row r="119" spans="1:3">
      <c r="A119" s="6">
        <v>117</v>
      </c>
      <c r="B119" s="7" t="s">
        <v>236</v>
      </c>
      <c r="C119" s="13" t="s">
        <v>237</v>
      </c>
    </row>
    <row r="120" spans="1:3">
      <c r="A120" s="6">
        <v>118</v>
      </c>
      <c r="B120" s="7" t="s">
        <v>238</v>
      </c>
      <c r="C120" s="13" t="s">
        <v>239</v>
      </c>
    </row>
    <row r="121" spans="1:3">
      <c r="A121" s="6">
        <v>119</v>
      </c>
      <c r="B121" s="7" t="s">
        <v>240</v>
      </c>
      <c r="C121" s="13" t="s">
        <v>241</v>
      </c>
    </row>
    <row r="122" spans="1:3">
      <c r="A122" s="6">
        <v>120</v>
      </c>
      <c r="B122" s="7" t="s">
        <v>242</v>
      </c>
      <c r="C122" s="13" t="s">
        <v>243</v>
      </c>
    </row>
    <row r="123" spans="1:3">
      <c r="A123" s="6">
        <v>121</v>
      </c>
      <c r="B123" s="7" t="s">
        <v>244</v>
      </c>
      <c r="C123" s="13" t="s">
        <v>245</v>
      </c>
    </row>
    <row r="124" spans="1:3">
      <c r="A124" s="6">
        <v>122</v>
      </c>
      <c r="B124" s="7" t="s">
        <v>246</v>
      </c>
      <c r="C124" s="13" t="s">
        <v>247</v>
      </c>
    </row>
    <row r="125" spans="1:3">
      <c r="A125" s="6">
        <v>123</v>
      </c>
      <c r="B125" s="7" t="s">
        <v>248</v>
      </c>
      <c r="C125" s="13" t="s">
        <v>249</v>
      </c>
    </row>
    <row r="126" spans="1:3">
      <c r="A126" s="6">
        <v>124</v>
      </c>
      <c r="B126" s="7" t="s">
        <v>250</v>
      </c>
      <c r="C126" s="13" t="s">
        <v>251</v>
      </c>
    </row>
    <row r="127" spans="1:3">
      <c r="A127" s="6">
        <v>125</v>
      </c>
      <c r="B127" s="7" t="s">
        <v>252</v>
      </c>
      <c r="C127" s="13" t="s">
        <v>253</v>
      </c>
    </row>
    <row r="128" spans="1:3">
      <c r="A128" s="6">
        <v>126</v>
      </c>
      <c r="B128" s="7" t="s">
        <v>254</v>
      </c>
      <c r="C128" s="13" t="s">
        <v>255</v>
      </c>
    </row>
    <row r="129" spans="1:3">
      <c r="A129" s="6">
        <v>127</v>
      </c>
      <c r="B129" s="7" t="s">
        <v>256</v>
      </c>
      <c r="C129" s="13" t="s">
        <v>257</v>
      </c>
    </row>
    <row r="130" spans="1:3">
      <c r="A130" s="6">
        <v>128</v>
      </c>
      <c r="B130" s="7" t="s">
        <v>258</v>
      </c>
      <c r="C130" s="13" t="s">
        <v>259</v>
      </c>
    </row>
    <row r="131" spans="1:3">
      <c r="A131" s="6">
        <v>129</v>
      </c>
      <c r="B131" s="7" t="s">
        <v>260</v>
      </c>
      <c r="C131" s="13" t="s">
        <v>261</v>
      </c>
    </row>
    <row r="132" spans="1:3">
      <c r="A132" s="6">
        <v>130</v>
      </c>
      <c r="B132" s="7" t="s">
        <v>262</v>
      </c>
      <c r="C132" s="13" t="s">
        <v>263</v>
      </c>
    </row>
    <row r="133" spans="1:3">
      <c r="A133" s="6">
        <v>131</v>
      </c>
      <c r="B133" s="7" t="s">
        <v>264</v>
      </c>
      <c r="C133" s="13" t="s">
        <v>265</v>
      </c>
    </row>
    <row r="134" spans="1:3">
      <c r="A134" s="6">
        <v>132</v>
      </c>
      <c r="B134" s="7" t="s">
        <v>266</v>
      </c>
      <c r="C134" s="13" t="s">
        <v>267</v>
      </c>
    </row>
    <row r="135" spans="1:3">
      <c r="A135" s="6">
        <v>133</v>
      </c>
      <c r="B135" s="7" t="s">
        <v>268</v>
      </c>
      <c r="C135" s="13" t="s">
        <v>269</v>
      </c>
    </row>
    <row r="136" spans="1:3">
      <c r="A136" s="6">
        <v>134</v>
      </c>
      <c r="B136" s="7" t="s">
        <v>270</v>
      </c>
      <c r="C136" s="13" t="s">
        <v>271</v>
      </c>
    </row>
    <row r="137" spans="1:3">
      <c r="A137" s="6">
        <v>135</v>
      </c>
      <c r="B137" s="7" t="s">
        <v>272</v>
      </c>
      <c r="C137" s="13" t="s">
        <v>273</v>
      </c>
    </row>
    <row r="138" spans="1:3">
      <c r="A138" s="6">
        <v>136</v>
      </c>
      <c r="B138" s="7" t="s">
        <v>274</v>
      </c>
      <c r="C138" s="13" t="s">
        <v>275</v>
      </c>
    </row>
    <row r="139" spans="1:3">
      <c r="A139" s="6">
        <v>137</v>
      </c>
      <c r="B139" s="7" t="s">
        <v>276</v>
      </c>
      <c r="C139" s="13" t="s">
        <v>277</v>
      </c>
    </row>
    <row r="140" spans="1:3">
      <c r="A140" s="6">
        <v>138</v>
      </c>
      <c r="B140" s="7" t="s">
        <v>278</v>
      </c>
      <c r="C140" s="13" t="s">
        <v>279</v>
      </c>
    </row>
    <row r="141" spans="1:3">
      <c r="A141" s="6">
        <v>139</v>
      </c>
      <c r="B141" s="7" t="s">
        <v>280</v>
      </c>
      <c r="C141" s="13" t="s">
        <v>281</v>
      </c>
    </row>
    <row r="142" spans="1:3">
      <c r="A142" s="6">
        <v>140</v>
      </c>
      <c r="B142" s="7" t="s">
        <v>282</v>
      </c>
      <c r="C142" s="13" t="s">
        <v>283</v>
      </c>
    </row>
    <row r="143" spans="1:3">
      <c r="A143" s="6">
        <v>141</v>
      </c>
      <c r="B143" s="7" t="s">
        <v>284</v>
      </c>
      <c r="C143" s="13" t="s">
        <v>285</v>
      </c>
    </row>
    <row r="144" spans="1:3">
      <c r="A144" s="6">
        <v>142</v>
      </c>
      <c r="B144" s="7" t="s">
        <v>286</v>
      </c>
      <c r="C144" s="13" t="s">
        <v>287</v>
      </c>
    </row>
    <row r="145" spans="1:3">
      <c r="A145" s="6">
        <v>143</v>
      </c>
      <c r="B145" s="7" t="s">
        <v>288</v>
      </c>
      <c r="C145" s="13" t="s">
        <v>289</v>
      </c>
    </row>
    <row r="146" spans="1:3">
      <c r="A146" s="6">
        <v>144</v>
      </c>
      <c r="B146" s="7" t="s">
        <v>290</v>
      </c>
      <c r="C146" s="13" t="s">
        <v>291</v>
      </c>
    </row>
    <row r="147" spans="1:3">
      <c r="A147" s="6">
        <v>145</v>
      </c>
      <c r="B147" s="7" t="s">
        <v>292</v>
      </c>
      <c r="C147" s="13" t="s">
        <v>293</v>
      </c>
    </row>
    <row r="148" spans="1:3">
      <c r="A148" s="6">
        <v>146</v>
      </c>
      <c r="B148" s="7" t="s">
        <v>294</v>
      </c>
      <c r="C148" s="13" t="s">
        <v>295</v>
      </c>
    </row>
    <row r="149" spans="1:3">
      <c r="A149" s="6">
        <v>147</v>
      </c>
      <c r="B149" s="7" t="s">
        <v>296</v>
      </c>
      <c r="C149" s="13" t="s">
        <v>297</v>
      </c>
    </row>
    <row r="150" spans="1:3">
      <c r="A150" s="6">
        <v>148</v>
      </c>
      <c r="B150" s="7" t="s">
        <v>298</v>
      </c>
      <c r="C150" s="13" t="s">
        <v>299</v>
      </c>
    </row>
    <row r="151" spans="1:3">
      <c r="A151" s="6">
        <v>149</v>
      </c>
      <c r="B151" s="7" t="s">
        <v>300</v>
      </c>
      <c r="C151" s="13" t="s">
        <v>301</v>
      </c>
    </row>
    <row r="152" spans="1:3">
      <c r="A152" s="6">
        <v>150</v>
      </c>
      <c r="B152" s="7" t="s">
        <v>302</v>
      </c>
      <c r="C152" s="13" t="s">
        <v>303</v>
      </c>
    </row>
    <row r="153" spans="1:3">
      <c r="A153" s="6">
        <v>151</v>
      </c>
      <c r="B153" s="7" t="s">
        <v>304</v>
      </c>
      <c r="C153" s="13" t="s">
        <v>305</v>
      </c>
    </row>
    <row r="154" spans="1:3">
      <c r="A154" s="6">
        <v>152</v>
      </c>
      <c r="B154" s="7" t="s">
        <v>306</v>
      </c>
      <c r="C154" s="13" t="s">
        <v>307</v>
      </c>
    </row>
    <row r="155" spans="1:3">
      <c r="A155" s="6">
        <v>153</v>
      </c>
      <c r="B155" s="7" t="s">
        <v>308</v>
      </c>
      <c r="C155" s="13" t="s">
        <v>309</v>
      </c>
    </row>
    <row r="156" spans="1:3">
      <c r="A156" s="6">
        <v>154</v>
      </c>
      <c r="B156" s="7" t="s">
        <v>310</v>
      </c>
      <c r="C156" s="13" t="s">
        <v>311</v>
      </c>
    </row>
    <row r="157" spans="1:3">
      <c r="A157" s="6">
        <v>155</v>
      </c>
      <c r="B157" s="7" t="s">
        <v>312</v>
      </c>
      <c r="C157" s="13" t="s">
        <v>313</v>
      </c>
    </row>
    <row r="158" spans="1:3">
      <c r="A158" s="6">
        <v>156</v>
      </c>
      <c r="B158" s="7" t="s">
        <v>314</v>
      </c>
      <c r="C158" s="13" t="s">
        <v>315</v>
      </c>
    </row>
    <row r="159" spans="1:3">
      <c r="A159" s="6">
        <v>157</v>
      </c>
      <c r="B159" s="7" t="s">
        <v>316</v>
      </c>
      <c r="C159" s="13" t="s">
        <v>317</v>
      </c>
    </row>
    <row r="160" spans="1:3">
      <c r="A160" s="6">
        <v>158</v>
      </c>
      <c r="B160" s="7" t="s">
        <v>318</v>
      </c>
      <c r="C160" s="13" t="s">
        <v>319</v>
      </c>
    </row>
    <row r="161" spans="1:3">
      <c r="A161" s="6">
        <v>159</v>
      </c>
      <c r="B161" s="7" t="s">
        <v>320</v>
      </c>
      <c r="C161" s="13" t="s">
        <v>321</v>
      </c>
    </row>
    <row r="162" spans="1:3">
      <c r="A162" s="6">
        <v>160</v>
      </c>
      <c r="B162" s="7" t="s">
        <v>322</v>
      </c>
      <c r="C162" s="13" t="s">
        <v>323</v>
      </c>
    </row>
    <row r="163" spans="1:3">
      <c r="A163" s="6">
        <v>161</v>
      </c>
      <c r="B163" s="7" t="s">
        <v>324</v>
      </c>
      <c r="C163" s="13" t="s">
        <v>325</v>
      </c>
    </row>
    <row r="164" spans="1:3">
      <c r="A164" s="6">
        <v>162</v>
      </c>
      <c r="B164" s="7" t="s">
        <v>326</v>
      </c>
      <c r="C164" s="13" t="s">
        <v>327</v>
      </c>
    </row>
    <row r="165" spans="1:3">
      <c r="A165" s="6">
        <v>163</v>
      </c>
      <c r="B165" s="7" t="s">
        <v>328</v>
      </c>
      <c r="C165" s="13" t="s">
        <v>329</v>
      </c>
    </row>
    <row r="166" spans="1:3">
      <c r="A166" s="6">
        <v>164</v>
      </c>
      <c r="B166" s="7" t="s">
        <v>330</v>
      </c>
      <c r="C166" s="13" t="s">
        <v>331</v>
      </c>
    </row>
    <row r="167" spans="1:3">
      <c r="A167" s="6">
        <v>165</v>
      </c>
      <c r="B167" s="7" t="s">
        <v>332</v>
      </c>
      <c r="C167" s="13" t="s">
        <v>333</v>
      </c>
    </row>
    <row r="168" spans="1:3">
      <c r="A168" s="6">
        <v>166</v>
      </c>
      <c r="B168" s="7" t="s">
        <v>334</v>
      </c>
      <c r="C168" s="13" t="s">
        <v>335</v>
      </c>
    </row>
    <row r="169" spans="1:3">
      <c r="A169" s="6">
        <v>167</v>
      </c>
      <c r="B169" s="7" t="s">
        <v>336</v>
      </c>
      <c r="C169" s="13" t="s">
        <v>337</v>
      </c>
    </row>
    <row r="170" spans="1:3">
      <c r="A170" s="6">
        <v>168</v>
      </c>
      <c r="B170" s="7" t="s">
        <v>338</v>
      </c>
      <c r="C170" s="13" t="s">
        <v>339</v>
      </c>
    </row>
    <row r="171" spans="1:3">
      <c r="A171" s="6">
        <v>169</v>
      </c>
      <c r="B171" s="7" t="s">
        <v>340</v>
      </c>
      <c r="C171" s="13" t="s">
        <v>341</v>
      </c>
    </row>
    <row r="172" spans="1:3">
      <c r="A172" s="6">
        <v>170</v>
      </c>
      <c r="B172" s="7" t="s">
        <v>342</v>
      </c>
      <c r="C172" s="13" t="s">
        <v>343</v>
      </c>
    </row>
    <row r="173" spans="1:3">
      <c r="A173" s="6">
        <v>171</v>
      </c>
      <c r="B173" s="7" t="s">
        <v>344</v>
      </c>
      <c r="C173" s="13" t="s">
        <v>345</v>
      </c>
    </row>
    <row r="174" spans="1:3">
      <c r="A174" s="6">
        <v>172</v>
      </c>
      <c r="B174" s="7" t="s">
        <v>346</v>
      </c>
      <c r="C174" s="13" t="s">
        <v>347</v>
      </c>
    </row>
    <row r="175" spans="1:3">
      <c r="A175" s="6">
        <v>173</v>
      </c>
      <c r="B175" s="7" t="s">
        <v>348</v>
      </c>
      <c r="C175" s="13" t="s">
        <v>349</v>
      </c>
    </row>
    <row r="176" spans="1:3">
      <c r="A176" s="6">
        <v>174</v>
      </c>
      <c r="B176" s="7" t="s">
        <v>350</v>
      </c>
      <c r="C176" s="13" t="s">
        <v>351</v>
      </c>
    </row>
    <row r="177" spans="1:3">
      <c r="A177" s="6">
        <v>175</v>
      </c>
      <c r="B177" s="7" t="s">
        <v>352</v>
      </c>
      <c r="C177" s="13" t="s">
        <v>353</v>
      </c>
    </row>
    <row r="178" spans="1:3">
      <c r="A178" s="6">
        <v>176</v>
      </c>
      <c r="B178" s="7" t="s">
        <v>354</v>
      </c>
      <c r="C178" s="13" t="s">
        <v>355</v>
      </c>
    </row>
    <row r="179" spans="1:3">
      <c r="A179" s="6">
        <v>177</v>
      </c>
      <c r="B179" s="7" t="s">
        <v>356</v>
      </c>
      <c r="C179" s="13" t="s">
        <v>357</v>
      </c>
    </row>
    <row r="180" spans="1:3">
      <c r="A180" s="6">
        <v>178</v>
      </c>
      <c r="B180" s="7" t="s">
        <v>358</v>
      </c>
      <c r="C180" s="13" t="s">
        <v>359</v>
      </c>
    </row>
    <row r="181" spans="1:3">
      <c r="A181" s="6">
        <v>179</v>
      </c>
      <c r="B181" s="7" t="s">
        <v>360</v>
      </c>
      <c r="C181" s="13" t="s">
        <v>361</v>
      </c>
    </row>
    <row r="182" spans="1:3">
      <c r="A182" s="6">
        <v>180</v>
      </c>
      <c r="B182" s="7" t="s">
        <v>362</v>
      </c>
      <c r="C182" s="13" t="s">
        <v>363</v>
      </c>
    </row>
    <row r="183" spans="1:3">
      <c r="A183" s="6">
        <v>181</v>
      </c>
      <c r="B183" s="7" t="s">
        <v>364</v>
      </c>
      <c r="C183" s="13" t="s">
        <v>365</v>
      </c>
    </row>
    <row r="184" spans="1:3">
      <c r="A184" s="6">
        <v>182</v>
      </c>
      <c r="B184" s="7" t="s">
        <v>366</v>
      </c>
      <c r="C184" s="13" t="s">
        <v>367</v>
      </c>
    </row>
    <row r="185" spans="1:3">
      <c r="A185" s="6">
        <v>183</v>
      </c>
      <c r="B185" s="7" t="s">
        <v>368</v>
      </c>
      <c r="C185" s="13" t="s">
        <v>369</v>
      </c>
    </row>
    <row r="186" spans="1:3">
      <c r="A186" s="6">
        <v>184</v>
      </c>
      <c r="B186" s="7" t="s">
        <v>370</v>
      </c>
      <c r="C186" s="13" t="s">
        <v>371</v>
      </c>
    </row>
    <row r="187" spans="1:3">
      <c r="A187" s="6">
        <v>185</v>
      </c>
      <c r="B187" s="7" t="s">
        <v>372</v>
      </c>
      <c r="C187" s="13" t="s">
        <v>373</v>
      </c>
    </row>
    <row r="188" spans="1:3">
      <c r="A188" s="6">
        <v>186</v>
      </c>
      <c r="B188" s="7" t="s">
        <v>374</v>
      </c>
      <c r="C188" s="13" t="s">
        <v>375</v>
      </c>
    </row>
    <row r="189" spans="1:3">
      <c r="A189" s="6">
        <v>187</v>
      </c>
      <c r="B189" s="7" t="s">
        <v>376</v>
      </c>
      <c r="C189" s="13" t="s">
        <v>377</v>
      </c>
    </row>
    <row r="190" spans="1:3">
      <c r="A190" s="6">
        <v>188</v>
      </c>
      <c r="B190" s="7" t="s">
        <v>378</v>
      </c>
      <c r="C190" s="13" t="s">
        <v>379</v>
      </c>
    </row>
    <row r="191" spans="1:3">
      <c r="A191" s="6">
        <v>189</v>
      </c>
      <c r="B191" s="7" t="s">
        <v>380</v>
      </c>
      <c r="C191" s="13" t="s">
        <v>381</v>
      </c>
    </row>
    <row r="192" spans="1:3">
      <c r="A192" s="6">
        <v>190</v>
      </c>
      <c r="B192" s="7" t="s">
        <v>382</v>
      </c>
      <c r="C192" s="13" t="s">
        <v>383</v>
      </c>
    </row>
    <row r="193" spans="1:3">
      <c r="A193" s="6">
        <v>191</v>
      </c>
      <c r="B193" s="7" t="s">
        <v>384</v>
      </c>
      <c r="C193" s="13" t="s">
        <v>385</v>
      </c>
    </row>
    <row r="194" spans="1:3">
      <c r="A194" s="6">
        <v>192</v>
      </c>
      <c r="B194" s="7" t="s">
        <v>386</v>
      </c>
      <c r="C194" s="13" t="s">
        <v>387</v>
      </c>
    </row>
    <row r="195" spans="1:3">
      <c r="A195" s="6">
        <v>193</v>
      </c>
      <c r="B195" s="7" t="s">
        <v>388</v>
      </c>
      <c r="C195" s="13" t="s">
        <v>389</v>
      </c>
    </row>
    <row r="196" spans="1:3">
      <c r="A196" s="6">
        <v>194</v>
      </c>
      <c r="B196" s="7" t="s">
        <v>390</v>
      </c>
      <c r="C196" s="13" t="s">
        <v>391</v>
      </c>
    </row>
    <row r="197" spans="1:3">
      <c r="A197" s="6">
        <v>195</v>
      </c>
      <c r="B197" s="7" t="s">
        <v>392</v>
      </c>
      <c r="C197" s="13" t="s">
        <v>393</v>
      </c>
    </row>
    <row r="198" spans="1:3">
      <c r="A198" s="6">
        <v>196</v>
      </c>
      <c r="B198" s="7" t="s">
        <v>394</v>
      </c>
      <c r="C198" s="13" t="s">
        <v>395</v>
      </c>
    </row>
    <row r="199" spans="1:3">
      <c r="A199" s="6">
        <v>197</v>
      </c>
      <c r="B199" s="7" t="s">
        <v>396</v>
      </c>
      <c r="C199" s="13" t="s">
        <v>397</v>
      </c>
    </row>
    <row r="200" spans="1:3">
      <c r="A200" s="6">
        <v>198</v>
      </c>
      <c r="B200" s="7" t="s">
        <v>398</v>
      </c>
      <c r="C200" s="13" t="s">
        <v>399</v>
      </c>
    </row>
    <row r="201" spans="1:3">
      <c r="A201" s="6">
        <v>199</v>
      </c>
      <c r="B201" s="7" t="s">
        <v>400</v>
      </c>
      <c r="C201" s="13" t="s">
        <v>401</v>
      </c>
    </row>
    <row r="202" spans="1:3">
      <c r="A202" s="6">
        <v>200</v>
      </c>
      <c r="B202" s="7" t="s">
        <v>402</v>
      </c>
      <c r="C202" s="13" t="s">
        <v>403</v>
      </c>
    </row>
    <row r="203" spans="1:3">
      <c r="A203" s="6">
        <v>201</v>
      </c>
      <c r="B203" s="7" t="s">
        <v>404</v>
      </c>
      <c r="C203" s="13" t="s">
        <v>405</v>
      </c>
    </row>
    <row r="204" spans="1:3">
      <c r="A204" s="6">
        <v>202</v>
      </c>
      <c r="B204" s="7" t="s">
        <v>406</v>
      </c>
      <c r="C204" s="13" t="s">
        <v>407</v>
      </c>
    </row>
    <row r="205" spans="1:3">
      <c r="A205" s="6">
        <v>203</v>
      </c>
      <c r="B205" s="7" t="s">
        <v>408</v>
      </c>
      <c r="C205" s="13" t="s">
        <v>409</v>
      </c>
    </row>
    <row r="206" spans="1:3">
      <c r="A206" s="6">
        <v>204</v>
      </c>
      <c r="B206" s="7" t="s">
        <v>410</v>
      </c>
      <c r="C206" s="13" t="s">
        <v>411</v>
      </c>
    </row>
    <row r="207" spans="1:3">
      <c r="A207" s="6">
        <v>205</v>
      </c>
      <c r="B207" s="7" t="s">
        <v>412</v>
      </c>
      <c r="C207" s="13" t="s">
        <v>413</v>
      </c>
    </row>
    <row r="208" spans="1:3">
      <c r="A208" s="6">
        <v>206</v>
      </c>
      <c r="B208" s="7" t="s">
        <v>414</v>
      </c>
      <c r="C208" s="13" t="s">
        <v>415</v>
      </c>
    </row>
    <row r="209" spans="1:3">
      <c r="A209" s="6">
        <v>207</v>
      </c>
      <c r="B209" s="7" t="s">
        <v>416</v>
      </c>
      <c r="C209" s="13" t="s">
        <v>417</v>
      </c>
    </row>
    <row r="210" spans="1:3">
      <c r="A210" s="6">
        <v>208</v>
      </c>
      <c r="B210" s="7" t="s">
        <v>418</v>
      </c>
      <c r="C210" s="13" t="s">
        <v>419</v>
      </c>
    </row>
    <row r="211" spans="1:3">
      <c r="A211" s="6">
        <v>209</v>
      </c>
      <c r="B211" s="7" t="s">
        <v>420</v>
      </c>
      <c r="C211" s="13" t="s">
        <v>421</v>
      </c>
    </row>
    <row r="212" spans="1:3">
      <c r="A212" s="6">
        <v>210</v>
      </c>
      <c r="B212" s="7" t="s">
        <v>422</v>
      </c>
      <c r="C212" s="13" t="s">
        <v>423</v>
      </c>
    </row>
    <row r="213" spans="1:3">
      <c r="A213" s="6">
        <v>211</v>
      </c>
      <c r="B213" s="7" t="s">
        <v>424</v>
      </c>
      <c r="C213" s="13" t="s">
        <v>425</v>
      </c>
    </row>
    <row r="214" spans="1:3">
      <c r="A214" s="6">
        <v>212</v>
      </c>
      <c r="B214" s="7" t="s">
        <v>426</v>
      </c>
      <c r="C214" s="13" t="s">
        <v>427</v>
      </c>
    </row>
    <row r="215" spans="1:3">
      <c r="A215" s="6">
        <v>213</v>
      </c>
      <c r="B215" s="7" t="s">
        <v>428</v>
      </c>
      <c r="C215" s="13" t="s">
        <v>429</v>
      </c>
    </row>
    <row r="216" spans="1:3">
      <c r="A216" s="6">
        <v>214</v>
      </c>
      <c r="B216" s="7" t="s">
        <v>430</v>
      </c>
      <c r="C216" s="13" t="s">
        <v>431</v>
      </c>
    </row>
    <row r="217" spans="1:3">
      <c r="A217" s="6">
        <v>215</v>
      </c>
      <c r="B217" s="7" t="s">
        <v>432</v>
      </c>
      <c r="C217" s="13" t="s">
        <v>433</v>
      </c>
    </row>
    <row r="218" spans="1:3">
      <c r="A218" s="6">
        <v>216</v>
      </c>
      <c r="B218" s="7" t="s">
        <v>434</v>
      </c>
      <c r="C218" s="13" t="s">
        <v>435</v>
      </c>
    </row>
    <row r="219" spans="1:3">
      <c r="A219" s="6">
        <v>217</v>
      </c>
      <c r="B219" s="7" t="s">
        <v>436</v>
      </c>
      <c r="C219" s="13" t="s">
        <v>437</v>
      </c>
    </row>
    <row r="220" spans="1:3">
      <c r="A220" s="6">
        <v>218</v>
      </c>
      <c r="B220" s="7" t="s">
        <v>438</v>
      </c>
      <c r="C220" s="13" t="s">
        <v>439</v>
      </c>
    </row>
    <row r="221" spans="1:3">
      <c r="A221" s="6">
        <v>219</v>
      </c>
      <c r="B221" s="7" t="s">
        <v>440</v>
      </c>
      <c r="C221" s="13" t="s">
        <v>441</v>
      </c>
    </row>
    <row r="222" spans="1:3">
      <c r="A222" s="6">
        <v>220</v>
      </c>
      <c r="B222" s="7" t="s">
        <v>442</v>
      </c>
      <c r="C222" s="13" t="s">
        <v>443</v>
      </c>
    </row>
    <row r="223" spans="1:3">
      <c r="A223" s="6">
        <v>221</v>
      </c>
      <c r="B223" s="7" t="s">
        <v>444</v>
      </c>
      <c r="C223" s="13" t="s">
        <v>445</v>
      </c>
    </row>
    <row r="224" spans="1:3">
      <c r="A224" s="6">
        <v>222</v>
      </c>
      <c r="B224" s="7" t="s">
        <v>446</v>
      </c>
      <c r="C224" s="13" t="s">
        <v>447</v>
      </c>
    </row>
    <row r="225" spans="1:3">
      <c r="A225" s="6">
        <v>223</v>
      </c>
      <c r="B225" s="7" t="s">
        <v>448</v>
      </c>
      <c r="C225" s="13" t="s">
        <v>449</v>
      </c>
    </row>
    <row r="226" spans="1:3">
      <c r="A226" s="6">
        <v>224</v>
      </c>
      <c r="B226" s="7" t="s">
        <v>450</v>
      </c>
      <c r="C226" s="13" t="s">
        <v>451</v>
      </c>
    </row>
    <row r="227" spans="1:3">
      <c r="A227" s="6">
        <v>225</v>
      </c>
      <c r="B227" s="7" t="s">
        <v>452</v>
      </c>
      <c r="C227" s="13" t="s">
        <v>453</v>
      </c>
    </row>
    <row r="228" spans="1:3">
      <c r="A228" s="6">
        <v>226</v>
      </c>
      <c r="B228" s="7" t="s">
        <v>454</v>
      </c>
      <c r="C228" s="13" t="s">
        <v>455</v>
      </c>
    </row>
    <row r="229" spans="1:3">
      <c r="A229" s="6">
        <v>227</v>
      </c>
      <c r="B229" s="7" t="s">
        <v>456</v>
      </c>
      <c r="C229" s="13" t="s">
        <v>457</v>
      </c>
    </row>
    <row r="230" spans="1:3">
      <c r="A230" s="6">
        <v>228</v>
      </c>
      <c r="B230" s="7" t="s">
        <v>458</v>
      </c>
      <c r="C230" s="13" t="s">
        <v>459</v>
      </c>
    </row>
    <row r="231" spans="1:3">
      <c r="A231" s="6">
        <v>229</v>
      </c>
      <c r="B231" s="7" t="s">
        <v>460</v>
      </c>
      <c r="C231" s="13" t="s">
        <v>461</v>
      </c>
    </row>
    <row r="232" spans="1:3">
      <c r="A232" s="6">
        <v>230</v>
      </c>
      <c r="B232" s="7" t="s">
        <v>462</v>
      </c>
      <c r="C232" s="13" t="s">
        <v>463</v>
      </c>
    </row>
    <row r="233" spans="1:3">
      <c r="A233" s="6">
        <v>231</v>
      </c>
      <c r="B233" s="7" t="s">
        <v>464</v>
      </c>
      <c r="C233" s="13" t="s">
        <v>465</v>
      </c>
    </row>
    <row r="234" spans="1:3">
      <c r="A234" s="6">
        <v>232</v>
      </c>
      <c r="B234" s="7" t="s">
        <v>466</v>
      </c>
      <c r="C234" s="13" t="s">
        <v>467</v>
      </c>
    </row>
    <row r="235" spans="1:3">
      <c r="A235" s="6">
        <v>233</v>
      </c>
      <c r="B235" s="7" t="s">
        <v>468</v>
      </c>
      <c r="C235" s="13" t="s">
        <v>469</v>
      </c>
    </row>
    <row r="236" spans="1:3">
      <c r="A236" s="6">
        <v>234</v>
      </c>
      <c r="B236" s="7" t="s">
        <v>470</v>
      </c>
      <c r="C236" s="13" t="s">
        <v>471</v>
      </c>
    </row>
    <row r="237" spans="1:3">
      <c r="A237" s="6">
        <v>235</v>
      </c>
      <c r="B237" s="7" t="s">
        <v>472</v>
      </c>
      <c r="C237" s="13" t="s">
        <v>473</v>
      </c>
    </row>
    <row r="238" spans="1:3">
      <c r="A238" s="6">
        <v>236</v>
      </c>
      <c r="B238" s="7" t="s">
        <v>474</v>
      </c>
      <c r="C238" s="13" t="s">
        <v>475</v>
      </c>
    </row>
    <row r="239" spans="1:3">
      <c r="A239" s="6">
        <v>237</v>
      </c>
      <c r="B239" s="7" t="s">
        <v>476</v>
      </c>
      <c r="C239" s="13" t="s">
        <v>477</v>
      </c>
    </row>
    <row r="240" spans="1:3">
      <c r="A240" s="6">
        <v>238</v>
      </c>
      <c r="B240" s="7" t="s">
        <v>478</v>
      </c>
      <c r="C240" s="13" t="s">
        <v>479</v>
      </c>
    </row>
    <row r="241" spans="1:3">
      <c r="A241" s="6">
        <v>239</v>
      </c>
      <c r="B241" s="7" t="s">
        <v>480</v>
      </c>
      <c r="C241" s="13" t="s">
        <v>481</v>
      </c>
    </row>
    <row r="242" spans="1:3">
      <c r="A242" s="6">
        <v>240</v>
      </c>
      <c r="B242" s="7" t="s">
        <v>482</v>
      </c>
      <c r="C242" s="13" t="s">
        <v>483</v>
      </c>
    </row>
    <row r="243" spans="1:3">
      <c r="A243" s="6">
        <v>241</v>
      </c>
      <c r="B243" s="7" t="s">
        <v>484</v>
      </c>
      <c r="C243" s="13" t="s">
        <v>485</v>
      </c>
    </row>
    <row r="244" spans="1:3">
      <c r="A244" s="6">
        <v>242</v>
      </c>
      <c r="B244" s="7" t="s">
        <v>486</v>
      </c>
      <c r="C244" s="13" t="s">
        <v>487</v>
      </c>
    </row>
    <row r="245" spans="1:3">
      <c r="A245" s="6">
        <v>243</v>
      </c>
      <c r="B245" s="7" t="s">
        <v>488</v>
      </c>
      <c r="C245" s="13" t="s">
        <v>489</v>
      </c>
    </row>
    <row r="246" spans="1:3">
      <c r="A246" s="6">
        <v>244</v>
      </c>
      <c r="B246" s="7" t="s">
        <v>490</v>
      </c>
      <c r="C246" s="13" t="s">
        <v>491</v>
      </c>
    </row>
    <row r="247" spans="1:3">
      <c r="A247" s="6">
        <v>245</v>
      </c>
      <c r="B247" s="7" t="s">
        <v>492</v>
      </c>
      <c r="C247" s="13" t="s">
        <v>493</v>
      </c>
    </row>
    <row r="248" spans="1:3">
      <c r="A248" s="6">
        <v>246</v>
      </c>
      <c r="B248" s="7" t="s">
        <v>494</v>
      </c>
      <c r="C248" s="13" t="s">
        <v>495</v>
      </c>
    </row>
    <row r="249" spans="1:3">
      <c r="A249" s="6">
        <v>247</v>
      </c>
      <c r="B249" s="7" t="s">
        <v>496</v>
      </c>
      <c r="C249" s="13" t="s">
        <v>497</v>
      </c>
    </row>
    <row r="250" spans="1:3">
      <c r="A250" s="6">
        <v>248</v>
      </c>
      <c r="B250" s="7" t="s">
        <v>498</v>
      </c>
      <c r="C250" s="13" t="s">
        <v>499</v>
      </c>
    </row>
    <row r="251" spans="1:3">
      <c r="A251" s="6">
        <v>249</v>
      </c>
      <c r="B251" s="7" t="s">
        <v>500</v>
      </c>
      <c r="C251" s="13" t="s">
        <v>501</v>
      </c>
    </row>
    <row r="252" spans="1:3">
      <c r="A252" s="6">
        <v>250</v>
      </c>
      <c r="B252" s="7" t="s">
        <v>502</v>
      </c>
      <c r="C252" s="13" t="s">
        <v>503</v>
      </c>
    </row>
    <row r="253" spans="1:3">
      <c r="A253" s="6">
        <v>251</v>
      </c>
      <c r="B253" s="7" t="s">
        <v>504</v>
      </c>
      <c r="C253" s="13" t="s">
        <v>505</v>
      </c>
    </row>
    <row r="254" spans="1:3">
      <c r="A254" s="6">
        <v>252</v>
      </c>
      <c r="B254" s="7" t="s">
        <v>506</v>
      </c>
      <c r="C254" s="13" t="s">
        <v>507</v>
      </c>
    </row>
    <row r="255" spans="1:3">
      <c r="A255" s="6">
        <v>253</v>
      </c>
      <c r="B255" s="7" t="s">
        <v>508</v>
      </c>
      <c r="C255" s="13" t="s">
        <v>509</v>
      </c>
    </row>
    <row r="256" spans="1:3">
      <c r="A256" s="6">
        <v>254</v>
      </c>
      <c r="B256" s="7" t="s">
        <v>510</v>
      </c>
      <c r="C256" s="13" t="s">
        <v>511</v>
      </c>
    </row>
    <row r="257" spans="1:3">
      <c r="A257" s="6">
        <v>255</v>
      </c>
      <c r="B257" s="7" t="s">
        <v>512</v>
      </c>
      <c r="C257" s="13" t="s">
        <v>513</v>
      </c>
    </row>
    <row r="258" spans="1:3">
      <c r="A258" s="6">
        <v>256</v>
      </c>
      <c r="B258" s="7" t="s">
        <v>514</v>
      </c>
      <c r="C258" s="13" t="s">
        <v>515</v>
      </c>
    </row>
    <row r="259" spans="1:3">
      <c r="A259" s="6">
        <v>257</v>
      </c>
      <c r="B259" s="7" t="s">
        <v>516</v>
      </c>
      <c r="C259" s="13" t="s">
        <v>517</v>
      </c>
    </row>
    <row r="260" spans="1:3">
      <c r="A260" s="6">
        <v>258</v>
      </c>
      <c r="B260" s="7" t="s">
        <v>518</v>
      </c>
      <c r="C260" s="13" t="s">
        <v>519</v>
      </c>
    </row>
    <row r="261" spans="1:3">
      <c r="A261" s="6">
        <v>259</v>
      </c>
      <c r="B261" s="7" t="s">
        <v>520</v>
      </c>
      <c r="C261" s="13" t="s">
        <v>521</v>
      </c>
    </row>
    <row r="262" spans="1:3">
      <c r="A262" s="6">
        <v>260</v>
      </c>
      <c r="B262" s="7" t="s">
        <v>522</v>
      </c>
      <c r="C262" s="13" t="s">
        <v>523</v>
      </c>
    </row>
    <row r="263" spans="1:3">
      <c r="A263" s="6">
        <v>261</v>
      </c>
      <c r="B263" s="7" t="s">
        <v>524</v>
      </c>
      <c r="C263" s="13" t="s">
        <v>525</v>
      </c>
    </row>
    <row r="264" spans="1:3">
      <c r="A264" s="6">
        <v>262</v>
      </c>
      <c r="B264" s="7" t="s">
        <v>526</v>
      </c>
      <c r="C264" s="13" t="s">
        <v>527</v>
      </c>
    </row>
    <row r="265" spans="1:3">
      <c r="A265" s="6">
        <v>263</v>
      </c>
      <c r="B265" s="7" t="s">
        <v>528</v>
      </c>
      <c r="C265" s="13" t="s">
        <v>529</v>
      </c>
    </row>
    <row r="266" spans="1:3">
      <c r="A266" s="6">
        <v>264</v>
      </c>
      <c r="B266" s="7" t="s">
        <v>530</v>
      </c>
      <c r="C266" s="13" t="s">
        <v>531</v>
      </c>
    </row>
    <row r="267" spans="1:3">
      <c r="A267" s="6">
        <v>265</v>
      </c>
      <c r="B267" s="7" t="s">
        <v>532</v>
      </c>
      <c r="C267" s="13" t="s">
        <v>533</v>
      </c>
    </row>
    <row r="268" spans="1:3">
      <c r="A268" s="6">
        <v>266</v>
      </c>
      <c r="B268" s="7" t="s">
        <v>534</v>
      </c>
      <c r="C268" s="13" t="s">
        <v>535</v>
      </c>
    </row>
    <row r="269" spans="1:3">
      <c r="A269" s="6">
        <v>267</v>
      </c>
      <c r="B269" s="7" t="s">
        <v>536</v>
      </c>
      <c r="C269" s="13" t="s">
        <v>537</v>
      </c>
    </row>
    <row r="270" spans="1:3">
      <c r="A270" s="6">
        <v>268</v>
      </c>
      <c r="B270" s="7" t="s">
        <v>538</v>
      </c>
      <c r="C270" s="13" t="s">
        <v>539</v>
      </c>
    </row>
    <row r="271" spans="1:3">
      <c r="A271" s="6">
        <v>269</v>
      </c>
      <c r="B271" s="7" t="s">
        <v>540</v>
      </c>
      <c r="C271" s="13" t="s">
        <v>541</v>
      </c>
    </row>
    <row r="272" spans="1:3">
      <c r="A272" s="6">
        <v>270</v>
      </c>
      <c r="B272" s="7" t="s">
        <v>542</v>
      </c>
      <c r="C272" s="13" t="s">
        <v>543</v>
      </c>
    </row>
    <row r="273" spans="1:3">
      <c r="A273" s="6">
        <v>271</v>
      </c>
      <c r="B273" s="7" t="s">
        <v>544</v>
      </c>
      <c r="C273" s="13" t="s">
        <v>545</v>
      </c>
    </row>
    <row r="274" spans="1:3">
      <c r="A274" s="6">
        <v>272</v>
      </c>
      <c r="B274" s="7" t="s">
        <v>546</v>
      </c>
      <c r="C274" s="13" t="s">
        <v>547</v>
      </c>
    </row>
    <row r="275" spans="1:3">
      <c r="A275" s="6">
        <v>273</v>
      </c>
      <c r="B275" s="7" t="s">
        <v>548</v>
      </c>
      <c r="C275" s="13" t="s">
        <v>549</v>
      </c>
    </row>
    <row r="276" spans="1:3">
      <c r="A276" s="6">
        <v>274</v>
      </c>
      <c r="B276" s="7" t="s">
        <v>550</v>
      </c>
      <c r="C276" s="13" t="s">
        <v>551</v>
      </c>
    </row>
    <row r="277" spans="1:3">
      <c r="A277" s="6">
        <v>275</v>
      </c>
      <c r="B277" s="7" t="s">
        <v>552</v>
      </c>
      <c r="C277" s="13" t="s">
        <v>553</v>
      </c>
    </row>
    <row r="278" spans="1:3">
      <c r="A278" s="6">
        <v>276</v>
      </c>
      <c r="B278" s="7" t="s">
        <v>554</v>
      </c>
      <c r="C278" s="13" t="s">
        <v>555</v>
      </c>
    </row>
    <row r="279" spans="1:3">
      <c r="A279" s="6">
        <v>277</v>
      </c>
      <c r="B279" s="7" t="s">
        <v>556</v>
      </c>
      <c r="C279" s="13" t="s">
        <v>557</v>
      </c>
    </row>
    <row r="280" spans="1:3">
      <c r="A280" s="6">
        <v>278</v>
      </c>
      <c r="B280" s="7" t="s">
        <v>558</v>
      </c>
      <c r="C280" s="13" t="s">
        <v>559</v>
      </c>
    </row>
    <row r="281" spans="1:3">
      <c r="A281" s="6">
        <v>279</v>
      </c>
      <c r="B281" s="7" t="s">
        <v>560</v>
      </c>
      <c r="C281" s="13" t="s">
        <v>561</v>
      </c>
    </row>
    <row r="282" spans="1:3">
      <c r="A282" s="6">
        <v>280</v>
      </c>
      <c r="B282" s="7" t="s">
        <v>562</v>
      </c>
      <c r="C282" s="13" t="s">
        <v>563</v>
      </c>
    </row>
    <row r="283" spans="1:3">
      <c r="A283" s="6">
        <v>281</v>
      </c>
      <c r="B283" s="7" t="s">
        <v>564</v>
      </c>
      <c r="C283" s="13" t="s">
        <v>565</v>
      </c>
    </row>
    <row r="284" spans="1:3">
      <c r="A284" s="6">
        <v>282</v>
      </c>
      <c r="B284" s="7" t="s">
        <v>566</v>
      </c>
      <c r="C284" s="13" t="s">
        <v>567</v>
      </c>
    </row>
    <row r="285" spans="1:3">
      <c r="A285" s="6">
        <v>283</v>
      </c>
      <c r="B285" s="7" t="s">
        <v>568</v>
      </c>
      <c r="C285" s="13" t="s">
        <v>569</v>
      </c>
    </row>
    <row r="286" spans="1:3">
      <c r="A286" s="6">
        <v>284</v>
      </c>
      <c r="B286" s="7" t="s">
        <v>570</v>
      </c>
      <c r="C286" s="13" t="s">
        <v>571</v>
      </c>
    </row>
    <row r="287" spans="1:3">
      <c r="A287" s="6">
        <v>285</v>
      </c>
      <c r="B287" s="7" t="s">
        <v>572</v>
      </c>
      <c r="C287" s="13" t="s">
        <v>573</v>
      </c>
    </row>
    <row r="288" spans="1:3">
      <c r="A288" s="6">
        <v>286</v>
      </c>
      <c r="B288" s="7" t="s">
        <v>574</v>
      </c>
      <c r="C288" s="13" t="s">
        <v>575</v>
      </c>
    </row>
    <row r="289" spans="1:3">
      <c r="A289" s="6">
        <v>287</v>
      </c>
      <c r="B289" s="7" t="s">
        <v>576</v>
      </c>
      <c r="C289" s="13" t="s">
        <v>577</v>
      </c>
    </row>
    <row r="290" spans="1:3">
      <c r="A290" s="6">
        <v>288</v>
      </c>
      <c r="B290" s="7" t="s">
        <v>578</v>
      </c>
      <c r="C290" s="13" t="s">
        <v>579</v>
      </c>
    </row>
    <row r="291" spans="1:3">
      <c r="A291" s="6">
        <v>289</v>
      </c>
      <c r="B291" s="7" t="s">
        <v>580</v>
      </c>
      <c r="C291" s="13" t="s">
        <v>581</v>
      </c>
    </row>
    <row r="292" spans="1:3">
      <c r="A292" s="6">
        <v>290</v>
      </c>
      <c r="B292" s="7" t="s">
        <v>582</v>
      </c>
      <c r="C292" s="13" t="s">
        <v>583</v>
      </c>
    </row>
    <row r="293" spans="1:3">
      <c r="A293" s="6">
        <v>291</v>
      </c>
      <c r="B293" s="7" t="s">
        <v>584</v>
      </c>
      <c r="C293" s="13" t="s">
        <v>585</v>
      </c>
    </row>
    <row r="294" spans="1:3">
      <c r="A294" s="6">
        <v>292</v>
      </c>
      <c r="B294" s="7" t="s">
        <v>586</v>
      </c>
      <c r="C294" s="13" t="s">
        <v>587</v>
      </c>
    </row>
    <row r="295" spans="1:3">
      <c r="A295" s="6">
        <v>293</v>
      </c>
      <c r="B295" s="7" t="s">
        <v>588</v>
      </c>
      <c r="C295" s="13" t="s">
        <v>589</v>
      </c>
    </row>
    <row r="296" spans="1:3">
      <c r="A296" s="6">
        <v>294</v>
      </c>
      <c r="B296" s="7" t="s">
        <v>590</v>
      </c>
      <c r="C296" s="13" t="s">
        <v>591</v>
      </c>
    </row>
    <row r="297" spans="1:3">
      <c r="A297" s="6">
        <v>295</v>
      </c>
      <c r="B297" s="7" t="s">
        <v>592</v>
      </c>
      <c r="C297" s="13" t="s">
        <v>593</v>
      </c>
    </row>
    <row r="298" spans="1:3">
      <c r="A298" s="6">
        <v>296</v>
      </c>
      <c r="B298" s="7" t="s">
        <v>594</v>
      </c>
      <c r="C298" s="13" t="s">
        <v>595</v>
      </c>
    </row>
    <row r="299" spans="1:3">
      <c r="A299" s="6">
        <v>297</v>
      </c>
      <c r="B299" s="7" t="s">
        <v>596</v>
      </c>
      <c r="C299" s="13" t="s">
        <v>597</v>
      </c>
    </row>
    <row r="300" spans="1:3">
      <c r="A300" s="6">
        <v>298</v>
      </c>
      <c r="B300" s="7" t="s">
        <v>598</v>
      </c>
      <c r="C300" s="13" t="s">
        <v>599</v>
      </c>
    </row>
    <row r="301" spans="1:3">
      <c r="A301" s="6">
        <v>299</v>
      </c>
      <c r="B301" s="7" t="s">
        <v>600</v>
      </c>
      <c r="C301" s="13" t="s">
        <v>601</v>
      </c>
    </row>
    <row r="302" spans="1:3">
      <c r="A302" s="6">
        <v>300</v>
      </c>
      <c r="B302" s="7" t="s">
        <v>602</v>
      </c>
      <c r="C302" s="13" t="s">
        <v>603</v>
      </c>
    </row>
    <row r="303" spans="1:3">
      <c r="A303" s="6">
        <v>301</v>
      </c>
      <c r="B303" s="7" t="s">
        <v>604</v>
      </c>
      <c r="C303" s="13" t="s">
        <v>605</v>
      </c>
    </row>
    <row r="304" spans="1:3">
      <c r="A304" s="6">
        <v>302</v>
      </c>
      <c r="B304" s="7" t="s">
        <v>606</v>
      </c>
      <c r="C304" s="13" t="s">
        <v>607</v>
      </c>
    </row>
    <row r="305" spans="1:3">
      <c r="A305" s="6">
        <v>303</v>
      </c>
      <c r="B305" s="7" t="s">
        <v>608</v>
      </c>
      <c r="C305" s="13" t="s">
        <v>609</v>
      </c>
    </row>
    <row r="306" spans="1:3">
      <c r="A306" s="6">
        <v>304</v>
      </c>
      <c r="B306" s="7" t="s">
        <v>610</v>
      </c>
      <c r="C306" s="13" t="s">
        <v>611</v>
      </c>
    </row>
    <row r="307" spans="1:3">
      <c r="A307" s="6">
        <v>305</v>
      </c>
      <c r="B307" s="7" t="s">
        <v>612</v>
      </c>
      <c r="C307" s="13" t="s">
        <v>613</v>
      </c>
    </row>
    <row r="308" spans="1:3">
      <c r="A308" s="6">
        <v>306</v>
      </c>
      <c r="B308" s="7" t="s">
        <v>614</v>
      </c>
      <c r="C308" s="13" t="s">
        <v>615</v>
      </c>
    </row>
    <row r="309" spans="1:3">
      <c r="A309" s="6">
        <v>307</v>
      </c>
      <c r="B309" s="7" t="s">
        <v>616</v>
      </c>
      <c r="C309" s="13" t="s">
        <v>617</v>
      </c>
    </row>
    <row r="310" spans="1:3">
      <c r="A310" s="6">
        <v>308</v>
      </c>
      <c r="B310" s="7" t="s">
        <v>618</v>
      </c>
      <c r="C310" s="13" t="s">
        <v>619</v>
      </c>
    </row>
    <row r="311" spans="1:3">
      <c r="A311" s="6">
        <v>309</v>
      </c>
      <c r="B311" s="7" t="s">
        <v>620</v>
      </c>
      <c r="C311" s="13" t="s">
        <v>621</v>
      </c>
    </row>
    <row r="312" spans="1:3">
      <c r="A312" s="6">
        <v>310</v>
      </c>
      <c r="B312" s="7" t="s">
        <v>622</v>
      </c>
      <c r="C312" s="13" t="s">
        <v>623</v>
      </c>
    </row>
    <row r="313" spans="1:3">
      <c r="A313" s="6">
        <v>311</v>
      </c>
      <c r="B313" s="7" t="s">
        <v>624</v>
      </c>
      <c r="C313" s="13" t="s">
        <v>625</v>
      </c>
    </row>
    <row r="314" spans="1:3">
      <c r="A314" s="6">
        <v>312</v>
      </c>
      <c r="B314" s="7" t="s">
        <v>626</v>
      </c>
      <c r="C314" s="13" t="s">
        <v>627</v>
      </c>
    </row>
    <row r="315" spans="1:3">
      <c r="A315" s="6">
        <v>313</v>
      </c>
      <c r="B315" s="7" t="s">
        <v>628</v>
      </c>
      <c r="C315" s="13" t="s">
        <v>629</v>
      </c>
    </row>
    <row r="316" spans="1:3">
      <c r="A316" s="6">
        <v>314</v>
      </c>
      <c r="B316" s="7" t="s">
        <v>630</v>
      </c>
      <c r="C316" s="13" t="s">
        <v>631</v>
      </c>
    </row>
    <row r="317" spans="1:3">
      <c r="A317" s="6">
        <v>315</v>
      </c>
      <c r="B317" s="7" t="s">
        <v>632</v>
      </c>
      <c r="C317" s="13" t="s">
        <v>633</v>
      </c>
    </row>
    <row r="318" spans="1:3">
      <c r="A318" s="6">
        <v>316</v>
      </c>
      <c r="B318" s="7" t="s">
        <v>634</v>
      </c>
      <c r="C318" s="13" t="s">
        <v>635</v>
      </c>
    </row>
    <row r="319" spans="1:3">
      <c r="A319" s="6">
        <v>317</v>
      </c>
      <c r="B319" s="7" t="s">
        <v>636</v>
      </c>
      <c r="C319" s="13" t="s">
        <v>637</v>
      </c>
    </row>
    <row r="320" spans="1:3">
      <c r="A320" s="6">
        <v>318</v>
      </c>
      <c r="B320" s="7" t="s">
        <v>638</v>
      </c>
      <c r="C320" s="13" t="s">
        <v>639</v>
      </c>
    </row>
    <row r="321" spans="1:3">
      <c r="A321" s="6">
        <v>319</v>
      </c>
      <c r="B321" s="7" t="s">
        <v>640</v>
      </c>
      <c r="C321" s="13" t="s">
        <v>641</v>
      </c>
    </row>
    <row r="322" spans="1:3">
      <c r="A322" s="6">
        <v>320</v>
      </c>
      <c r="B322" s="7" t="s">
        <v>642</v>
      </c>
      <c r="C322" s="13" t="s">
        <v>643</v>
      </c>
    </row>
    <row r="323" spans="1:3">
      <c r="A323" s="6">
        <v>321</v>
      </c>
      <c r="B323" s="7" t="s">
        <v>644</v>
      </c>
      <c r="C323" s="13" t="s">
        <v>645</v>
      </c>
    </row>
    <row r="324" spans="1:3">
      <c r="A324" s="6">
        <v>322</v>
      </c>
      <c r="B324" s="7" t="s">
        <v>646</v>
      </c>
      <c r="C324" s="13" t="s">
        <v>647</v>
      </c>
    </row>
    <row r="325" spans="1:3">
      <c r="A325" s="6">
        <v>323</v>
      </c>
      <c r="B325" s="7" t="s">
        <v>648</v>
      </c>
      <c r="C325" s="13" t="s">
        <v>649</v>
      </c>
    </row>
    <row r="326" spans="1:3">
      <c r="A326" s="6">
        <v>324</v>
      </c>
      <c r="B326" s="7" t="s">
        <v>650</v>
      </c>
      <c r="C326" s="13" t="s">
        <v>651</v>
      </c>
    </row>
    <row r="327" spans="1:3">
      <c r="A327" s="6">
        <v>325</v>
      </c>
      <c r="B327" s="7" t="s">
        <v>652</v>
      </c>
      <c r="C327" s="13" t="s">
        <v>653</v>
      </c>
    </row>
    <row r="328" spans="1:3">
      <c r="A328" s="6">
        <v>326</v>
      </c>
      <c r="B328" s="7" t="s">
        <v>654</v>
      </c>
      <c r="C328" s="13" t="s">
        <v>655</v>
      </c>
    </row>
    <row r="329" spans="1:3">
      <c r="A329" s="6">
        <v>327</v>
      </c>
      <c r="B329" s="7" t="s">
        <v>656</v>
      </c>
      <c r="C329" s="13" t="s">
        <v>657</v>
      </c>
    </row>
    <row r="330" spans="1:3">
      <c r="A330" s="6">
        <v>328</v>
      </c>
      <c r="B330" s="7" t="s">
        <v>658</v>
      </c>
      <c r="C330" s="13" t="s">
        <v>659</v>
      </c>
    </row>
    <row r="331" spans="1:3">
      <c r="A331" s="6">
        <v>329</v>
      </c>
      <c r="B331" s="7" t="s">
        <v>660</v>
      </c>
      <c r="C331" s="8" t="s">
        <v>661</v>
      </c>
    </row>
    <row r="332" spans="1:3">
      <c r="A332" s="6">
        <v>330</v>
      </c>
      <c r="B332" s="9" t="s">
        <v>662</v>
      </c>
      <c r="C332" s="14" t="s">
        <v>663</v>
      </c>
    </row>
    <row r="333" spans="1:3">
      <c r="A333" s="6">
        <v>331</v>
      </c>
      <c r="B333" s="9" t="s">
        <v>664</v>
      </c>
      <c r="C333" s="14" t="s">
        <v>665</v>
      </c>
    </row>
    <row r="334" spans="1:3">
      <c r="A334" s="6">
        <v>332</v>
      </c>
      <c r="B334" s="9" t="s">
        <v>666</v>
      </c>
      <c r="C334" s="14" t="s">
        <v>667</v>
      </c>
    </row>
    <row r="335" spans="1:3">
      <c r="A335" s="6">
        <v>333</v>
      </c>
      <c r="B335" s="9" t="s">
        <v>668</v>
      </c>
      <c r="C335" s="14" t="s">
        <v>669</v>
      </c>
    </row>
    <row r="336" spans="1:3">
      <c r="A336" s="6">
        <v>334</v>
      </c>
      <c r="B336" s="9" t="s">
        <v>670</v>
      </c>
      <c r="C336" s="10" t="s">
        <v>671</v>
      </c>
    </row>
    <row r="337" spans="1:3">
      <c r="A337" s="6">
        <v>335</v>
      </c>
      <c r="B337" s="9" t="s">
        <v>672</v>
      </c>
      <c r="C337" s="14" t="s">
        <v>673</v>
      </c>
    </row>
    <row r="338" spans="1:3">
      <c r="A338" s="6">
        <v>336</v>
      </c>
      <c r="B338" s="9" t="s">
        <v>674</v>
      </c>
      <c r="C338" s="14" t="s">
        <v>675</v>
      </c>
    </row>
    <row r="339" spans="1:3">
      <c r="A339" s="6">
        <v>337</v>
      </c>
      <c r="B339" s="7" t="s">
        <v>676</v>
      </c>
      <c r="C339" s="13" t="s">
        <v>677</v>
      </c>
    </row>
    <row r="340" spans="1:3">
      <c r="A340" s="6">
        <v>338</v>
      </c>
      <c r="B340" s="7" t="s">
        <v>678</v>
      </c>
      <c r="C340" s="13" t="s">
        <v>679</v>
      </c>
    </row>
    <row r="341" spans="1:3">
      <c r="A341" s="6">
        <v>339</v>
      </c>
      <c r="B341" s="7" t="s">
        <v>680</v>
      </c>
      <c r="C341" s="13" t="s">
        <v>681</v>
      </c>
    </row>
    <row r="342" spans="1:3">
      <c r="A342" s="6">
        <v>340</v>
      </c>
      <c r="B342" s="7" t="s">
        <v>682</v>
      </c>
      <c r="C342" s="13" t="s">
        <v>683</v>
      </c>
    </row>
    <row r="343" spans="1:3">
      <c r="A343" s="6">
        <v>341</v>
      </c>
      <c r="B343" s="7" t="s">
        <v>684</v>
      </c>
      <c r="C343" s="13" t="s">
        <v>685</v>
      </c>
    </row>
    <row r="344" spans="1:3">
      <c r="A344" s="6">
        <v>342</v>
      </c>
      <c r="B344" s="7" t="s">
        <v>686</v>
      </c>
      <c r="C344" s="13" t="s">
        <v>687</v>
      </c>
    </row>
    <row r="345" spans="1:3">
      <c r="A345" s="6">
        <v>343</v>
      </c>
      <c r="B345" s="7" t="s">
        <v>688</v>
      </c>
      <c r="C345" s="13" t="s">
        <v>689</v>
      </c>
    </row>
    <row r="346" spans="1:3">
      <c r="A346" s="6">
        <v>344</v>
      </c>
      <c r="B346" s="7" t="s">
        <v>690</v>
      </c>
      <c r="C346" s="13" t="s">
        <v>691</v>
      </c>
    </row>
    <row r="347" spans="1:3">
      <c r="A347" s="6">
        <v>345</v>
      </c>
      <c r="B347" s="7" t="s">
        <v>692</v>
      </c>
      <c r="C347" s="13" t="s">
        <v>693</v>
      </c>
    </row>
    <row r="348" spans="1:3">
      <c r="A348" s="6">
        <v>346</v>
      </c>
      <c r="B348" s="7" t="s">
        <v>694</v>
      </c>
      <c r="C348" s="13" t="s">
        <v>695</v>
      </c>
    </row>
    <row r="349" spans="1:3">
      <c r="A349" s="6">
        <v>347</v>
      </c>
      <c r="B349" s="7" t="s">
        <v>696</v>
      </c>
      <c r="C349" s="13" t="s">
        <v>697</v>
      </c>
    </row>
    <row r="350" spans="1:3">
      <c r="A350" s="6">
        <v>348</v>
      </c>
      <c r="B350" s="7" t="s">
        <v>698</v>
      </c>
      <c r="C350" s="13" t="s">
        <v>699</v>
      </c>
    </row>
    <row r="351" spans="1:3">
      <c r="A351" s="6">
        <v>349</v>
      </c>
      <c r="B351" s="7" t="s">
        <v>700</v>
      </c>
      <c r="C351" s="13" t="s">
        <v>701</v>
      </c>
    </row>
    <row r="352" spans="1:3">
      <c r="A352" s="6">
        <v>350</v>
      </c>
      <c r="B352" s="7" t="s">
        <v>702</v>
      </c>
      <c r="C352" s="13" t="s">
        <v>703</v>
      </c>
    </row>
    <row r="353" spans="1:3">
      <c r="A353" s="6">
        <v>351</v>
      </c>
      <c r="B353" s="7" t="s">
        <v>704</v>
      </c>
      <c r="C353" s="13" t="s">
        <v>705</v>
      </c>
    </row>
    <row r="354" spans="1:3">
      <c r="A354" s="6">
        <v>352</v>
      </c>
      <c r="B354" s="7" t="s">
        <v>706</v>
      </c>
      <c r="C354" s="13" t="s">
        <v>707</v>
      </c>
    </row>
    <row r="355" spans="1:3">
      <c r="A355" s="6">
        <v>353</v>
      </c>
      <c r="B355" s="7" t="s">
        <v>708</v>
      </c>
      <c r="C355" s="13" t="s">
        <v>709</v>
      </c>
    </row>
    <row r="356" spans="1:3">
      <c r="A356" s="6">
        <v>354</v>
      </c>
      <c r="B356" s="7" t="s">
        <v>710</v>
      </c>
      <c r="C356" s="13" t="s">
        <v>711</v>
      </c>
    </row>
    <row r="357" spans="1:3">
      <c r="A357" s="6">
        <v>355</v>
      </c>
      <c r="B357" s="7" t="s">
        <v>712</v>
      </c>
      <c r="C357" s="13" t="s">
        <v>713</v>
      </c>
    </row>
    <row r="358" spans="1:3">
      <c r="A358" s="6">
        <v>356</v>
      </c>
      <c r="B358" s="7" t="s">
        <v>714</v>
      </c>
      <c r="C358" s="13" t="s">
        <v>715</v>
      </c>
    </row>
    <row r="359" spans="1:3">
      <c r="A359" s="6">
        <v>357</v>
      </c>
      <c r="B359" s="7" t="s">
        <v>716</v>
      </c>
      <c r="C359" s="13" t="s">
        <v>717</v>
      </c>
    </row>
    <row r="360" spans="1:3">
      <c r="A360" s="6">
        <v>358</v>
      </c>
      <c r="B360" s="7" t="s">
        <v>718</v>
      </c>
      <c r="C360" s="13" t="s">
        <v>719</v>
      </c>
    </row>
    <row r="361" spans="1:3">
      <c r="A361" s="6">
        <v>359</v>
      </c>
      <c r="B361" s="7" t="s">
        <v>720</v>
      </c>
      <c r="C361" s="13" t="s">
        <v>721</v>
      </c>
    </row>
    <row r="362" spans="1:3">
      <c r="A362" s="6">
        <v>360</v>
      </c>
      <c r="B362" s="7" t="s">
        <v>722</v>
      </c>
      <c r="C362" s="13" t="s">
        <v>723</v>
      </c>
    </row>
    <row r="363" spans="1:3">
      <c r="A363" s="6">
        <v>361</v>
      </c>
      <c r="B363" s="7" t="s">
        <v>724</v>
      </c>
      <c r="C363" s="13" t="s">
        <v>725</v>
      </c>
    </row>
    <row r="364" spans="1:3">
      <c r="A364" s="6">
        <v>362</v>
      </c>
      <c r="B364" s="7" t="s">
        <v>726</v>
      </c>
      <c r="C364" s="13" t="s">
        <v>727</v>
      </c>
    </row>
    <row r="365" spans="1:3">
      <c r="A365" s="6">
        <v>363</v>
      </c>
      <c r="B365" s="7" t="s">
        <v>728</v>
      </c>
      <c r="C365" s="13" t="s">
        <v>729</v>
      </c>
    </row>
    <row r="366" spans="1:3">
      <c r="A366" s="6">
        <v>364</v>
      </c>
      <c r="B366" s="7" t="s">
        <v>730</v>
      </c>
      <c r="C366" s="13" t="s">
        <v>731</v>
      </c>
    </row>
    <row r="367" spans="1:3">
      <c r="A367" s="6">
        <v>365</v>
      </c>
      <c r="B367" s="7" t="s">
        <v>732</v>
      </c>
      <c r="C367" s="13" t="s">
        <v>733</v>
      </c>
    </row>
    <row r="368" spans="1:3">
      <c r="A368" s="6">
        <v>366</v>
      </c>
      <c r="B368" s="7" t="s">
        <v>734</v>
      </c>
      <c r="C368" s="13" t="s">
        <v>735</v>
      </c>
    </row>
    <row r="369" spans="1:3">
      <c r="A369" s="6">
        <v>367</v>
      </c>
      <c r="B369" s="7" t="s">
        <v>736</v>
      </c>
      <c r="C369" s="13" t="s">
        <v>737</v>
      </c>
    </row>
    <row r="370" spans="1:3">
      <c r="A370" s="6">
        <v>368</v>
      </c>
      <c r="B370" s="7" t="s">
        <v>738</v>
      </c>
      <c r="C370" s="13" t="s">
        <v>739</v>
      </c>
    </row>
    <row r="371" spans="1:3">
      <c r="A371" s="6">
        <v>369</v>
      </c>
      <c r="B371" s="7" t="s">
        <v>740</v>
      </c>
      <c r="C371" s="13" t="s">
        <v>741</v>
      </c>
    </row>
    <row r="372" spans="1:3">
      <c r="A372" s="6">
        <v>370</v>
      </c>
      <c r="B372" s="7" t="s">
        <v>742</v>
      </c>
      <c r="C372" s="13" t="s">
        <v>743</v>
      </c>
    </row>
    <row r="373" spans="1:3">
      <c r="A373" s="6">
        <v>371</v>
      </c>
      <c r="B373" s="7" t="s">
        <v>744</v>
      </c>
      <c r="C373" s="13" t="s">
        <v>745</v>
      </c>
    </row>
    <row r="374" spans="1:3">
      <c r="A374" s="6">
        <v>372</v>
      </c>
      <c r="B374" s="7" t="s">
        <v>746</v>
      </c>
      <c r="C374" s="13" t="s">
        <v>747</v>
      </c>
    </row>
    <row r="375" spans="1:3">
      <c r="A375" s="6">
        <v>373</v>
      </c>
      <c r="B375" s="7" t="s">
        <v>748</v>
      </c>
      <c r="C375" s="13" t="s">
        <v>749</v>
      </c>
    </row>
    <row r="376" spans="1:3">
      <c r="A376" s="6">
        <v>374</v>
      </c>
      <c r="B376" s="7" t="s">
        <v>750</v>
      </c>
      <c r="C376" s="13" t="s">
        <v>751</v>
      </c>
    </row>
    <row r="377" spans="1:3">
      <c r="A377" s="6">
        <v>375</v>
      </c>
      <c r="B377" s="7" t="s">
        <v>752</v>
      </c>
      <c r="C377" s="13" t="s">
        <v>753</v>
      </c>
    </row>
    <row r="378" spans="1:3">
      <c r="A378" s="6">
        <v>376</v>
      </c>
      <c r="B378" s="7" t="s">
        <v>754</v>
      </c>
      <c r="C378" s="13" t="s">
        <v>755</v>
      </c>
    </row>
    <row r="379" spans="1:3">
      <c r="A379" s="6">
        <v>377</v>
      </c>
      <c r="B379" s="7" t="s">
        <v>756</v>
      </c>
      <c r="C379" s="13" t="s">
        <v>757</v>
      </c>
    </row>
    <row r="380" spans="1:3">
      <c r="A380" s="6">
        <v>378</v>
      </c>
      <c r="B380" s="7" t="s">
        <v>758</v>
      </c>
      <c r="C380" s="13" t="s">
        <v>759</v>
      </c>
    </row>
    <row r="381" spans="1:3">
      <c r="A381" s="6">
        <v>379</v>
      </c>
      <c r="B381" s="7" t="s">
        <v>760</v>
      </c>
      <c r="C381" s="13" t="s">
        <v>761</v>
      </c>
    </row>
    <row r="382" spans="1:3">
      <c r="A382" s="6">
        <v>380</v>
      </c>
      <c r="B382" s="7" t="s">
        <v>762</v>
      </c>
      <c r="C382" s="13" t="s">
        <v>763</v>
      </c>
    </row>
    <row r="383" spans="1:3">
      <c r="A383" s="6">
        <v>381</v>
      </c>
      <c r="B383" s="7" t="s">
        <v>764</v>
      </c>
      <c r="C383" s="13" t="s">
        <v>765</v>
      </c>
    </row>
    <row r="384" spans="1:3">
      <c r="A384" s="6">
        <v>382</v>
      </c>
      <c r="B384" s="7" t="s">
        <v>766</v>
      </c>
      <c r="C384" s="13" t="s">
        <v>767</v>
      </c>
    </row>
    <row r="385" spans="1:3">
      <c r="A385" s="6">
        <v>383</v>
      </c>
      <c r="B385" s="7" t="s">
        <v>768</v>
      </c>
      <c r="C385" s="13" t="s">
        <v>769</v>
      </c>
    </row>
    <row r="386" spans="1:3">
      <c r="A386" s="6">
        <v>384</v>
      </c>
      <c r="B386" s="7" t="s">
        <v>770</v>
      </c>
      <c r="C386" s="13" t="s">
        <v>771</v>
      </c>
    </row>
    <row r="387" spans="1:3">
      <c r="A387" s="6">
        <v>385</v>
      </c>
      <c r="B387" s="7" t="s">
        <v>772</v>
      </c>
      <c r="C387" s="13" t="s">
        <v>773</v>
      </c>
    </row>
    <row r="388" spans="1:3">
      <c r="A388" s="6">
        <v>386</v>
      </c>
      <c r="B388" s="7" t="s">
        <v>774</v>
      </c>
      <c r="C388" s="13" t="s">
        <v>775</v>
      </c>
    </row>
    <row r="389" spans="1:3">
      <c r="A389" s="6">
        <v>387</v>
      </c>
      <c r="B389" s="7" t="s">
        <v>776</v>
      </c>
      <c r="C389" s="13" t="s">
        <v>777</v>
      </c>
    </row>
    <row r="390" spans="1:3">
      <c r="A390" s="6">
        <v>388</v>
      </c>
      <c r="B390" s="7" t="s">
        <v>778</v>
      </c>
      <c r="C390" s="13" t="s">
        <v>779</v>
      </c>
    </row>
    <row r="391" spans="1:3">
      <c r="A391" s="6">
        <v>389</v>
      </c>
      <c r="B391" s="7" t="s">
        <v>780</v>
      </c>
      <c r="C391" s="13" t="s">
        <v>781</v>
      </c>
    </row>
    <row r="392" spans="1:3">
      <c r="A392" s="6">
        <v>390</v>
      </c>
      <c r="B392" s="7" t="s">
        <v>782</v>
      </c>
      <c r="C392" s="13" t="s">
        <v>783</v>
      </c>
    </row>
    <row r="393" spans="1:3">
      <c r="A393" s="6">
        <v>391</v>
      </c>
      <c r="B393" s="7" t="s">
        <v>784</v>
      </c>
      <c r="C393" s="13" t="s">
        <v>785</v>
      </c>
    </row>
    <row r="394" spans="1:3">
      <c r="A394" s="6">
        <v>392</v>
      </c>
      <c r="B394" s="7" t="s">
        <v>786</v>
      </c>
      <c r="C394" s="13" t="s">
        <v>787</v>
      </c>
    </row>
    <row r="395" spans="1:3">
      <c r="A395" s="6">
        <v>393</v>
      </c>
      <c r="B395" s="7" t="s">
        <v>788</v>
      </c>
      <c r="C395" s="13" t="s">
        <v>789</v>
      </c>
    </row>
    <row r="396" spans="1:3">
      <c r="A396" s="6">
        <v>394</v>
      </c>
      <c r="B396" s="7" t="s">
        <v>790</v>
      </c>
      <c r="C396" s="13" t="s">
        <v>791</v>
      </c>
    </row>
    <row r="397" spans="1:3">
      <c r="A397" s="6">
        <v>395</v>
      </c>
      <c r="B397" s="7" t="s">
        <v>792</v>
      </c>
      <c r="C397" s="13" t="s">
        <v>793</v>
      </c>
    </row>
    <row r="398" spans="1:3">
      <c r="A398" s="6">
        <v>396</v>
      </c>
      <c r="B398" s="7" t="s">
        <v>794</v>
      </c>
      <c r="C398" s="13" t="s">
        <v>795</v>
      </c>
    </row>
    <row r="399" spans="1:3">
      <c r="A399" s="6">
        <v>397</v>
      </c>
      <c r="B399" s="7" t="s">
        <v>796</v>
      </c>
      <c r="C399" s="13" t="s">
        <v>797</v>
      </c>
    </row>
    <row r="400" spans="1:3">
      <c r="A400" s="6">
        <v>398</v>
      </c>
      <c r="B400" s="7" t="s">
        <v>798</v>
      </c>
      <c r="C400" s="13" t="s">
        <v>799</v>
      </c>
    </row>
    <row r="401" spans="1:3">
      <c r="A401" s="6">
        <v>399</v>
      </c>
      <c r="B401" s="7" t="s">
        <v>800</v>
      </c>
      <c r="C401" s="13" t="s">
        <v>801</v>
      </c>
    </row>
    <row r="402" spans="1:3">
      <c r="A402" s="6">
        <v>400</v>
      </c>
      <c r="B402" s="7" t="s">
        <v>802</v>
      </c>
      <c r="C402" s="13" t="s">
        <v>803</v>
      </c>
    </row>
    <row r="403" spans="1:3">
      <c r="A403" s="6">
        <v>401</v>
      </c>
      <c r="B403" s="7" t="s">
        <v>804</v>
      </c>
      <c r="C403" s="13" t="s">
        <v>805</v>
      </c>
    </row>
    <row r="404" spans="1:3">
      <c r="A404" s="6">
        <v>402</v>
      </c>
      <c r="B404" s="7" t="s">
        <v>806</v>
      </c>
      <c r="C404" s="13" t="s">
        <v>807</v>
      </c>
    </row>
    <row r="405" spans="1:3">
      <c r="A405" s="6">
        <v>403</v>
      </c>
      <c r="B405" s="7" t="s">
        <v>808</v>
      </c>
      <c r="C405" s="13" t="s">
        <v>809</v>
      </c>
    </row>
    <row r="406" spans="1:3">
      <c r="A406" s="6">
        <v>404</v>
      </c>
      <c r="B406" s="7" t="s">
        <v>810</v>
      </c>
      <c r="C406" s="13" t="s">
        <v>811</v>
      </c>
    </row>
    <row r="407" spans="1:3">
      <c r="A407" s="6">
        <v>405</v>
      </c>
      <c r="B407" s="7" t="s">
        <v>812</v>
      </c>
      <c r="C407" s="13" t="s">
        <v>813</v>
      </c>
    </row>
    <row r="408" spans="1:3">
      <c r="A408" s="6">
        <v>406</v>
      </c>
      <c r="B408" s="7" t="s">
        <v>814</v>
      </c>
      <c r="C408" s="13" t="s">
        <v>815</v>
      </c>
    </row>
    <row r="409" spans="1:3">
      <c r="A409" s="6">
        <v>407</v>
      </c>
      <c r="B409" s="7" t="s">
        <v>816</v>
      </c>
      <c r="C409" s="13" t="s">
        <v>817</v>
      </c>
    </row>
    <row r="410" spans="1:3">
      <c r="A410" s="6">
        <v>408</v>
      </c>
      <c r="B410" s="7" t="s">
        <v>818</v>
      </c>
      <c r="C410" s="13" t="s">
        <v>819</v>
      </c>
    </row>
    <row r="411" spans="1:3">
      <c r="A411" s="6">
        <v>409</v>
      </c>
      <c r="B411" s="7" t="s">
        <v>820</v>
      </c>
      <c r="C411" s="13" t="s">
        <v>821</v>
      </c>
    </row>
    <row r="412" spans="1:3">
      <c r="A412" s="6">
        <v>410</v>
      </c>
      <c r="B412" s="7" t="s">
        <v>822</v>
      </c>
      <c r="C412" s="13" t="s">
        <v>823</v>
      </c>
    </row>
    <row r="413" spans="1:3">
      <c r="A413" s="6">
        <v>411</v>
      </c>
      <c r="B413" s="7" t="s">
        <v>824</v>
      </c>
      <c r="C413" s="13" t="s">
        <v>825</v>
      </c>
    </row>
    <row r="414" spans="1:3">
      <c r="A414" s="6">
        <v>412</v>
      </c>
      <c r="B414" s="7" t="s">
        <v>826</v>
      </c>
      <c r="C414" s="13" t="s">
        <v>827</v>
      </c>
    </row>
    <row r="415" spans="1:3">
      <c r="A415" s="6">
        <v>413</v>
      </c>
      <c r="B415" s="7" t="s">
        <v>828</v>
      </c>
      <c r="C415" s="13" t="s">
        <v>829</v>
      </c>
    </row>
    <row r="416" spans="1:3">
      <c r="A416" s="6">
        <v>414</v>
      </c>
      <c r="B416" s="7" t="s">
        <v>830</v>
      </c>
      <c r="C416" s="13" t="s">
        <v>831</v>
      </c>
    </row>
    <row r="417" spans="1:3">
      <c r="A417" s="6">
        <v>415</v>
      </c>
      <c r="B417" s="7" t="s">
        <v>832</v>
      </c>
      <c r="C417" s="13" t="s">
        <v>833</v>
      </c>
    </row>
    <row r="418" spans="1:3">
      <c r="A418" s="6">
        <v>416</v>
      </c>
      <c r="B418" s="7" t="s">
        <v>834</v>
      </c>
      <c r="C418" s="13" t="s">
        <v>835</v>
      </c>
    </row>
    <row r="419" spans="1:3">
      <c r="A419" s="6">
        <v>417</v>
      </c>
      <c r="B419" s="7" t="s">
        <v>836</v>
      </c>
      <c r="C419" s="13" t="s">
        <v>837</v>
      </c>
    </row>
    <row r="420" spans="1:3">
      <c r="A420" s="6">
        <v>418</v>
      </c>
      <c r="B420" s="7" t="s">
        <v>838</v>
      </c>
      <c r="C420" s="13" t="s">
        <v>839</v>
      </c>
    </row>
    <row r="421" spans="1:3">
      <c r="A421" s="6">
        <v>419</v>
      </c>
      <c r="B421" s="7" t="s">
        <v>840</v>
      </c>
      <c r="C421" s="13" t="s">
        <v>841</v>
      </c>
    </row>
    <row r="422" spans="1:3">
      <c r="A422" s="6">
        <v>420</v>
      </c>
      <c r="B422" s="7" t="s">
        <v>842</v>
      </c>
      <c r="C422" s="13" t="s">
        <v>843</v>
      </c>
    </row>
    <row r="423" spans="1:3">
      <c r="A423" s="6">
        <v>421</v>
      </c>
      <c r="B423" s="7" t="s">
        <v>844</v>
      </c>
      <c r="C423" s="13" t="s">
        <v>845</v>
      </c>
    </row>
    <row r="424" spans="1:3">
      <c r="A424" s="6">
        <v>422</v>
      </c>
      <c r="B424" s="7" t="s">
        <v>846</v>
      </c>
      <c r="C424" s="13" t="s">
        <v>847</v>
      </c>
    </row>
    <row r="425" spans="1:3">
      <c r="A425" s="6">
        <v>423</v>
      </c>
      <c r="B425" s="7" t="s">
        <v>848</v>
      </c>
      <c r="C425" s="13" t="s">
        <v>849</v>
      </c>
    </row>
    <row r="426" spans="1:3">
      <c r="A426" s="6">
        <v>424</v>
      </c>
      <c r="B426" s="7" t="s">
        <v>850</v>
      </c>
      <c r="C426" s="13" t="s">
        <v>851</v>
      </c>
    </row>
    <row r="427" spans="1:3">
      <c r="A427" s="6">
        <v>425</v>
      </c>
      <c r="B427" s="7" t="s">
        <v>852</v>
      </c>
      <c r="C427" s="13" t="s">
        <v>853</v>
      </c>
    </row>
    <row r="428" spans="1:3">
      <c r="A428" s="6">
        <v>426</v>
      </c>
      <c r="B428" s="7" t="s">
        <v>854</v>
      </c>
      <c r="C428" s="13" t="s">
        <v>855</v>
      </c>
    </row>
    <row r="429" spans="1:3">
      <c r="A429" s="6">
        <v>427</v>
      </c>
      <c r="B429" s="7" t="s">
        <v>856</v>
      </c>
      <c r="C429" s="13" t="s">
        <v>857</v>
      </c>
    </row>
    <row r="430" spans="1:3">
      <c r="A430" s="6">
        <v>428</v>
      </c>
      <c r="B430" s="7" t="s">
        <v>858</v>
      </c>
      <c r="C430" s="13" t="s">
        <v>859</v>
      </c>
    </row>
    <row r="431" spans="1:3">
      <c r="A431" s="6">
        <v>429</v>
      </c>
      <c r="B431" s="7" t="s">
        <v>860</v>
      </c>
      <c r="C431" s="13" t="s">
        <v>861</v>
      </c>
    </row>
    <row r="432" spans="1:3">
      <c r="A432" s="6">
        <v>430</v>
      </c>
      <c r="B432" s="7" t="s">
        <v>862</v>
      </c>
      <c r="C432" s="13" t="s">
        <v>863</v>
      </c>
    </row>
    <row r="433" spans="1:3">
      <c r="A433" s="6">
        <v>431</v>
      </c>
      <c r="B433" s="7" t="s">
        <v>864</v>
      </c>
      <c r="C433" s="13" t="s">
        <v>865</v>
      </c>
    </row>
    <row r="434" spans="1:3">
      <c r="A434" s="6">
        <v>432</v>
      </c>
      <c r="B434" s="7" t="s">
        <v>866</v>
      </c>
      <c r="C434" s="13" t="s">
        <v>867</v>
      </c>
    </row>
    <row r="435" spans="1:3">
      <c r="A435" s="6">
        <v>433</v>
      </c>
      <c r="B435" s="7" t="s">
        <v>868</v>
      </c>
      <c r="C435" s="13" t="s">
        <v>869</v>
      </c>
    </row>
    <row r="436" spans="1:3">
      <c r="A436" s="6">
        <v>434</v>
      </c>
      <c r="B436" s="7" t="s">
        <v>870</v>
      </c>
      <c r="C436" s="13" t="s">
        <v>871</v>
      </c>
    </row>
    <row r="437" spans="1:3">
      <c r="A437" s="6">
        <v>435</v>
      </c>
      <c r="B437" s="7" t="s">
        <v>872</v>
      </c>
      <c r="C437" s="13" t="s">
        <v>873</v>
      </c>
    </row>
    <row r="438" spans="1:3">
      <c r="A438" s="6">
        <v>436</v>
      </c>
      <c r="B438" s="7" t="s">
        <v>874</v>
      </c>
      <c r="C438" s="13" t="s">
        <v>875</v>
      </c>
    </row>
    <row r="439" spans="1:3">
      <c r="A439" s="6">
        <v>437</v>
      </c>
      <c r="B439" s="7" t="s">
        <v>876</v>
      </c>
      <c r="C439" s="13" t="s">
        <v>877</v>
      </c>
    </row>
    <row r="440" spans="1:3">
      <c r="A440" s="6">
        <v>438</v>
      </c>
      <c r="B440" s="7" t="s">
        <v>878</v>
      </c>
      <c r="C440" s="13" t="s">
        <v>879</v>
      </c>
    </row>
    <row r="441" spans="1:3">
      <c r="A441" s="6">
        <v>439</v>
      </c>
      <c r="B441" s="7" t="s">
        <v>880</v>
      </c>
      <c r="C441" s="13" t="s">
        <v>881</v>
      </c>
    </row>
    <row r="442" spans="1:3">
      <c r="A442" s="6">
        <v>440</v>
      </c>
      <c r="B442" s="7" t="s">
        <v>882</v>
      </c>
      <c r="C442" s="13" t="s">
        <v>883</v>
      </c>
    </row>
    <row r="443" spans="1:3">
      <c r="A443" s="6">
        <v>441</v>
      </c>
      <c r="B443" s="7" t="s">
        <v>884</v>
      </c>
      <c r="C443" s="13" t="s">
        <v>885</v>
      </c>
    </row>
    <row r="444" spans="1:3">
      <c r="A444" s="6">
        <v>442</v>
      </c>
      <c r="B444" s="7" t="s">
        <v>886</v>
      </c>
      <c r="C444" s="13" t="s">
        <v>887</v>
      </c>
    </row>
    <row r="445" spans="1:3">
      <c r="A445" s="6">
        <v>443</v>
      </c>
      <c r="B445" s="7" t="s">
        <v>888</v>
      </c>
      <c r="C445" s="13" t="s">
        <v>889</v>
      </c>
    </row>
    <row r="446" spans="1:3">
      <c r="A446" s="6">
        <v>444</v>
      </c>
      <c r="B446" s="7" t="s">
        <v>890</v>
      </c>
      <c r="C446" s="13" t="s">
        <v>891</v>
      </c>
    </row>
    <row r="447" spans="1:3">
      <c r="A447" s="6">
        <v>445</v>
      </c>
      <c r="B447" s="7" t="s">
        <v>892</v>
      </c>
      <c r="C447" s="13" t="s">
        <v>893</v>
      </c>
    </row>
    <row r="448" spans="1:3">
      <c r="A448" s="6">
        <v>446</v>
      </c>
      <c r="B448" s="7" t="s">
        <v>894</v>
      </c>
      <c r="C448" s="13" t="s">
        <v>895</v>
      </c>
    </row>
    <row r="449" spans="1:3">
      <c r="A449" s="6">
        <v>447</v>
      </c>
      <c r="B449" s="7" t="s">
        <v>896</v>
      </c>
      <c r="C449" s="13" t="s">
        <v>897</v>
      </c>
    </row>
    <row r="450" spans="1:3">
      <c r="A450" s="6">
        <v>448</v>
      </c>
      <c r="B450" s="7" t="s">
        <v>898</v>
      </c>
      <c r="C450" s="13" t="s">
        <v>899</v>
      </c>
    </row>
    <row r="451" spans="1:3">
      <c r="A451" s="6">
        <v>449</v>
      </c>
      <c r="B451" s="7" t="s">
        <v>900</v>
      </c>
      <c r="C451" s="13" t="s">
        <v>901</v>
      </c>
    </row>
    <row r="452" spans="1:3">
      <c r="A452" s="6">
        <v>450</v>
      </c>
      <c r="B452" s="7" t="s">
        <v>902</v>
      </c>
      <c r="C452" s="13" t="s">
        <v>903</v>
      </c>
    </row>
    <row r="453" spans="1:3">
      <c r="A453" s="6">
        <v>451</v>
      </c>
      <c r="B453" s="7" t="s">
        <v>904</v>
      </c>
      <c r="C453" s="13" t="s">
        <v>905</v>
      </c>
    </row>
    <row r="454" spans="1:3">
      <c r="A454" s="6">
        <v>452</v>
      </c>
      <c r="B454" s="7" t="s">
        <v>906</v>
      </c>
      <c r="C454" s="13" t="s">
        <v>907</v>
      </c>
    </row>
    <row r="455" spans="1:3">
      <c r="A455" s="6">
        <v>453</v>
      </c>
      <c r="B455" s="7" t="s">
        <v>908</v>
      </c>
      <c r="C455" s="13" t="s">
        <v>909</v>
      </c>
    </row>
    <row r="456" spans="1:3">
      <c r="A456" s="6">
        <v>454</v>
      </c>
      <c r="B456" s="7" t="s">
        <v>910</v>
      </c>
      <c r="C456" s="13" t="s">
        <v>911</v>
      </c>
    </row>
    <row r="457" spans="1:3">
      <c r="A457" s="6">
        <v>455</v>
      </c>
      <c r="B457" s="7" t="s">
        <v>912</v>
      </c>
      <c r="C457" s="13" t="s">
        <v>913</v>
      </c>
    </row>
    <row r="458" spans="1:3">
      <c r="A458" s="6">
        <v>456</v>
      </c>
      <c r="B458" s="7" t="s">
        <v>914</v>
      </c>
      <c r="C458" s="13" t="s">
        <v>915</v>
      </c>
    </row>
    <row r="459" spans="1:3">
      <c r="A459" s="6">
        <v>457</v>
      </c>
      <c r="B459" s="7" t="s">
        <v>916</v>
      </c>
      <c r="C459" s="13" t="s">
        <v>917</v>
      </c>
    </row>
    <row r="460" spans="1:3">
      <c r="A460" s="6">
        <v>458</v>
      </c>
      <c r="B460" s="7" t="s">
        <v>918</v>
      </c>
      <c r="C460" s="13" t="s">
        <v>919</v>
      </c>
    </row>
    <row r="461" spans="1:3">
      <c r="A461" s="6">
        <v>459</v>
      </c>
      <c r="B461" s="7" t="s">
        <v>920</v>
      </c>
      <c r="C461" s="13" t="s">
        <v>921</v>
      </c>
    </row>
    <row r="462" spans="1:3">
      <c r="A462" s="6">
        <v>460</v>
      </c>
      <c r="B462" s="7" t="s">
        <v>922</v>
      </c>
      <c r="C462" s="13" t="s">
        <v>923</v>
      </c>
    </row>
    <row r="463" spans="1:3">
      <c r="A463" s="6">
        <v>461</v>
      </c>
      <c r="B463" s="7" t="s">
        <v>924</v>
      </c>
      <c r="C463" s="13" t="s">
        <v>925</v>
      </c>
    </row>
    <row r="464" spans="1:3">
      <c r="A464" s="6">
        <v>462</v>
      </c>
      <c r="B464" s="7" t="s">
        <v>926</v>
      </c>
      <c r="C464" s="13" t="s">
        <v>927</v>
      </c>
    </row>
    <row r="465" spans="1:3">
      <c r="A465" s="6">
        <v>463</v>
      </c>
      <c r="B465" s="7" t="s">
        <v>928</v>
      </c>
      <c r="C465" s="13" t="s">
        <v>929</v>
      </c>
    </row>
    <row r="466" spans="1:3">
      <c r="A466" s="6">
        <v>464</v>
      </c>
      <c r="B466" s="7" t="s">
        <v>930</v>
      </c>
      <c r="C466" s="13" t="s">
        <v>931</v>
      </c>
    </row>
    <row r="467" spans="1:3">
      <c r="A467" s="6">
        <v>465</v>
      </c>
      <c r="B467" s="7" t="s">
        <v>932</v>
      </c>
      <c r="C467" s="13" t="s">
        <v>933</v>
      </c>
    </row>
    <row r="468" spans="1:3">
      <c r="A468" s="6">
        <v>466</v>
      </c>
      <c r="B468" s="7" t="s">
        <v>934</v>
      </c>
      <c r="C468" s="13" t="s">
        <v>935</v>
      </c>
    </row>
    <row r="469" spans="1:3">
      <c r="A469" s="6">
        <v>467</v>
      </c>
      <c r="B469" s="7" t="s">
        <v>936</v>
      </c>
      <c r="C469" s="13" t="s">
        <v>937</v>
      </c>
    </row>
    <row r="470" spans="1:3">
      <c r="A470" s="6">
        <v>468</v>
      </c>
      <c r="B470" s="7" t="s">
        <v>938</v>
      </c>
      <c r="C470" s="13" t="s">
        <v>939</v>
      </c>
    </row>
    <row r="471" spans="1:3">
      <c r="A471" s="6">
        <v>469</v>
      </c>
      <c r="B471" s="7" t="s">
        <v>940</v>
      </c>
      <c r="C471" s="13" t="s">
        <v>941</v>
      </c>
    </row>
    <row r="472" spans="1:3">
      <c r="A472" s="6">
        <v>470</v>
      </c>
      <c r="B472" s="7" t="s">
        <v>942</v>
      </c>
      <c r="C472" s="13" t="s">
        <v>943</v>
      </c>
    </row>
    <row r="473" spans="1:3">
      <c r="A473" s="6">
        <v>471</v>
      </c>
      <c r="B473" s="7" t="s">
        <v>944</v>
      </c>
      <c r="C473" s="13" t="s">
        <v>945</v>
      </c>
    </row>
    <row r="474" spans="1:3">
      <c r="A474" s="6">
        <v>472</v>
      </c>
      <c r="B474" s="7" t="s">
        <v>946</v>
      </c>
      <c r="C474" s="13" t="s">
        <v>947</v>
      </c>
    </row>
    <row r="475" spans="1:3">
      <c r="A475" s="6">
        <v>473</v>
      </c>
      <c r="B475" s="7" t="s">
        <v>948</v>
      </c>
      <c r="C475" s="13" t="s">
        <v>949</v>
      </c>
    </row>
    <row r="476" spans="1:3">
      <c r="A476" s="6">
        <v>474</v>
      </c>
      <c r="B476" s="7" t="s">
        <v>950</v>
      </c>
      <c r="C476" s="13" t="s">
        <v>951</v>
      </c>
    </row>
    <row r="477" spans="1:3">
      <c r="A477" s="6">
        <v>475</v>
      </c>
      <c r="B477" s="7" t="s">
        <v>952</v>
      </c>
      <c r="C477" s="13" t="s">
        <v>953</v>
      </c>
    </row>
    <row r="478" spans="1:3">
      <c r="A478" s="6">
        <v>476</v>
      </c>
      <c r="B478" s="7" t="s">
        <v>954</v>
      </c>
      <c r="C478" s="13" t="s">
        <v>955</v>
      </c>
    </row>
    <row r="479" spans="1:3">
      <c r="A479" s="6">
        <v>477</v>
      </c>
      <c r="B479" s="7" t="s">
        <v>956</v>
      </c>
      <c r="C479" s="13" t="s">
        <v>957</v>
      </c>
    </row>
    <row r="480" spans="1:3">
      <c r="A480" s="6">
        <v>478</v>
      </c>
      <c r="B480" s="7" t="s">
        <v>958</v>
      </c>
      <c r="C480" s="13" t="s">
        <v>959</v>
      </c>
    </row>
    <row r="481" spans="1:3">
      <c r="A481" s="6">
        <v>479</v>
      </c>
      <c r="B481" s="7" t="s">
        <v>960</v>
      </c>
      <c r="C481" s="13" t="s">
        <v>961</v>
      </c>
    </row>
    <row r="482" spans="1:3">
      <c r="A482" s="6">
        <v>480</v>
      </c>
      <c r="B482" s="7" t="s">
        <v>962</v>
      </c>
      <c r="C482" s="13" t="s">
        <v>963</v>
      </c>
    </row>
    <row r="483" spans="1:3">
      <c r="A483" s="6">
        <v>481</v>
      </c>
      <c r="B483" s="7" t="s">
        <v>964</v>
      </c>
      <c r="C483" s="13" t="s">
        <v>965</v>
      </c>
    </row>
    <row r="484" spans="1:3">
      <c r="A484" s="6">
        <v>482</v>
      </c>
      <c r="B484" s="7" t="s">
        <v>966</v>
      </c>
      <c r="C484" s="13" t="s">
        <v>967</v>
      </c>
    </row>
    <row r="485" spans="1:3">
      <c r="A485" s="6">
        <v>483</v>
      </c>
      <c r="B485" s="7" t="s">
        <v>968</v>
      </c>
      <c r="C485" s="13" t="s">
        <v>969</v>
      </c>
    </row>
    <row r="486" spans="1:3">
      <c r="A486" s="6">
        <v>484</v>
      </c>
      <c r="B486" s="7" t="s">
        <v>970</v>
      </c>
      <c r="C486" s="13" t="s">
        <v>971</v>
      </c>
    </row>
    <row r="487" spans="1:3">
      <c r="A487" s="6">
        <v>485</v>
      </c>
      <c r="B487" s="7" t="s">
        <v>972</v>
      </c>
      <c r="C487" s="13" t="s">
        <v>973</v>
      </c>
    </row>
    <row r="488" spans="1:3">
      <c r="A488" s="6">
        <v>486</v>
      </c>
      <c r="B488" s="7" t="s">
        <v>974</v>
      </c>
      <c r="C488" s="13" t="s">
        <v>975</v>
      </c>
    </row>
    <row r="489" spans="1:3">
      <c r="A489" s="6">
        <v>487</v>
      </c>
      <c r="B489" s="7" t="s">
        <v>976</v>
      </c>
      <c r="C489" s="13" t="s">
        <v>977</v>
      </c>
    </row>
    <row r="490" spans="1:3">
      <c r="A490" s="6">
        <v>488</v>
      </c>
      <c r="B490" s="7" t="s">
        <v>978</v>
      </c>
      <c r="C490" s="13" t="s">
        <v>979</v>
      </c>
    </row>
    <row r="491" spans="1:3">
      <c r="A491" s="6">
        <v>489</v>
      </c>
      <c r="B491" s="7" t="s">
        <v>980</v>
      </c>
      <c r="C491" s="13" t="s">
        <v>981</v>
      </c>
    </row>
    <row r="492" spans="1:3">
      <c r="A492" s="6">
        <v>490</v>
      </c>
      <c r="B492" s="7" t="s">
        <v>982</v>
      </c>
      <c r="C492" s="13" t="s">
        <v>983</v>
      </c>
    </row>
    <row r="493" spans="1:3">
      <c r="A493" s="6">
        <v>491</v>
      </c>
      <c r="B493" s="7" t="s">
        <v>984</v>
      </c>
      <c r="C493" s="13" t="s">
        <v>985</v>
      </c>
    </row>
    <row r="494" spans="1:3">
      <c r="A494" s="6">
        <v>492</v>
      </c>
      <c r="B494" s="7" t="s">
        <v>986</v>
      </c>
      <c r="C494" s="13" t="s">
        <v>987</v>
      </c>
    </row>
    <row r="495" spans="1:3">
      <c r="A495" s="6">
        <v>493</v>
      </c>
      <c r="B495" s="7" t="s">
        <v>988</v>
      </c>
      <c r="C495" s="13" t="s">
        <v>989</v>
      </c>
    </row>
    <row r="496" spans="1:3">
      <c r="A496" s="6">
        <v>494</v>
      </c>
      <c r="B496" s="7" t="s">
        <v>990</v>
      </c>
      <c r="C496" s="13" t="s">
        <v>991</v>
      </c>
    </row>
    <row r="497" spans="1:3">
      <c r="A497" s="6">
        <v>495</v>
      </c>
      <c r="B497" s="7" t="s">
        <v>992</v>
      </c>
      <c r="C497" s="13" t="s">
        <v>993</v>
      </c>
    </row>
    <row r="498" spans="1:3">
      <c r="A498" s="6">
        <v>496</v>
      </c>
      <c r="B498" s="7" t="s">
        <v>994</v>
      </c>
      <c r="C498" s="13" t="s">
        <v>995</v>
      </c>
    </row>
    <row r="499" spans="1:3">
      <c r="A499" s="6">
        <v>497</v>
      </c>
      <c r="B499" s="7" t="s">
        <v>996</v>
      </c>
      <c r="C499" s="13" t="s">
        <v>997</v>
      </c>
    </row>
    <row r="500" spans="1:3">
      <c r="A500" s="6">
        <v>498</v>
      </c>
      <c r="B500" s="7" t="s">
        <v>998</v>
      </c>
      <c r="C500" s="13" t="s">
        <v>999</v>
      </c>
    </row>
    <row r="501" spans="1:3">
      <c r="A501" s="6">
        <v>499</v>
      </c>
      <c r="B501" s="7" t="s">
        <v>1000</v>
      </c>
      <c r="C501" s="13" t="s">
        <v>1001</v>
      </c>
    </row>
    <row r="502" spans="1:3">
      <c r="A502" s="6">
        <v>500</v>
      </c>
      <c r="B502" s="7" t="s">
        <v>1002</v>
      </c>
      <c r="C502" s="13" t="s">
        <v>1003</v>
      </c>
    </row>
    <row r="503" spans="1:3">
      <c r="A503" s="6">
        <v>501</v>
      </c>
      <c r="B503" s="7" t="s">
        <v>1004</v>
      </c>
      <c r="C503" s="13" t="s">
        <v>1005</v>
      </c>
    </row>
    <row r="504" spans="1:3">
      <c r="A504" s="6">
        <v>502</v>
      </c>
      <c r="B504" s="7" t="s">
        <v>1006</v>
      </c>
      <c r="C504" s="13" t="s">
        <v>1007</v>
      </c>
    </row>
    <row r="505" spans="1:3">
      <c r="A505" s="6">
        <v>503</v>
      </c>
      <c r="B505" s="7" t="s">
        <v>1008</v>
      </c>
      <c r="C505" s="13" t="s">
        <v>1009</v>
      </c>
    </row>
    <row r="506" spans="1:3">
      <c r="A506" s="6">
        <v>504</v>
      </c>
      <c r="B506" s="7" t="s">
        <v>1010</v>
      </c>
      <c r="C506" s="13" t="s">
        <v>1011</v>
      </c>
    </row>
    <row r="507" spans="1:3">
      <c r="A507" s="6">
        <v>505</v>
      </c>
      <c r="B507" s="7" t="s">
        <v>1012</v>
      </c>
      <c r="C507" s="13" t="s">
        <v>1013</v>
      </c>
    </row>
    <row r="508" spans="1:3">
      <c r="A508" s="6">
        <v>506</v>
      </c>
      <c r="B508" s="7" t="s">
        <v>1014</v>
      </c>
      <c r="C508" s="13" t="s">
        <v>1015</v>
      </c>
    </row>
    <row r="509" spans="1:3">
      <c r="A509" s="6">
        <v>507</v>
      </c>
      <c r="B509" s="7" t="s">
        <v>1016</v>
      </c>
      <c r="C509" s="13" t="s">
        <v>1017</v>
      </c>
    </row>
    <row r="510" spans="1:3">
      <c r="A510" s="6">
        <v>508</v>
      </c>
      <c r="B510" s="7" t="s">
        <v>1018</v>
      </c>
      <c r="C510" s="13" t="s">
        <v>1019</v>
      </c>
    </row>
    <row r="511" spans="1:3">
      <c r="A511" s="6">
        <v>509</v>
      </c>
      <c r="B511" s="7" t="s">
        <v>1020</v>
      </c>
      <c r="C511" s="13" t="s">
        <v>1021</v>
      </c>
    </row>
    <row r="512" spans="1:3">
      <c r="A512" s="6">
        <v>510</v>
      </c>
      <c r="B512" s="7" t="s">
        <v>1022</v>
      </c>
      <c r="C512" s="13" t="s">
        <v>1023</v>
      </c>
    </row>
    <row r="513" spans="1:3">
      <c r="A513" s="6">
        <v>511</v>
      </c>
      <c r="B513" s="7" t="s">
        <v>1024</v>
      </c>
      <c r="C513" s="13" t="s">
        <v>1025</v>
      </c>
    </row>
    <row r="514" spans="1:3">
      <c r="A514" s="6">
        <v>512</v>
      </c>
      <c r="B514" s="7" t="s">
        <v>1026</v>
      </c>
      <c r="C514" s="13" t="s">
        <v>1027</v>
      </c>
    </row>
    <row r="515" spans="1:3">
      <c r="A515" s="6">
        <v>513</v>
      </c>
      <c r="B515" s="7" t="s">
        <v>1028</v>
      </c>
      <c r="C515" s="13" t="s">
        <v>1029</v>
      </c>
    </row>
    <row r="516" spans="1:3">
      <c r="A516" s="6">
        <v>514</v>
      </c>
      <c r="B516" s="7" t="s">
        <v>1030</v>
      </c>
      <c r="C516" s="13" t="s">
        <v>1031</v>
      </c>
    </row>
    <row r="517" spans="1:3">
      <c r="A517" s="6">
        <v>515</v>
      </c>
      <c r="B517" s="7" t="s">
        <v>1032</v>
      </c>
      <c r="C517" s="13" t="s">
        <v>1033</v>
      </c>
    </row>
    <row r="518" spans="1:3">
      <c r="A518" s="6">
        <v>516</v>
      </c>
      <c r="B518" s="7" t="s">
        <v>1034</v>
      </c>
      <c r="C518" s="13" t="s">
        <v>1035</v>
      </c>
    </row>
    <row r="519" spans="1:3">
      <c r="A519" s="6">
        <v>517</v>
      </c>
      <c r="B519" s="7" t="s">
        <v>1036</v>
      </c>
      <c r="C519" s="13" t="s">
        <v>1037</v>
      </c>
    </row>
    <row r="520" spans="1:3">
      <c r="A520" s="6">
        <v>518</v>
      </c>
      <c r="B520" s="7" t="s">
        <v>1038</v>
      </c>
      <c r="C520" s="13" t="s">
        <v>1039</v>
      </c>
    </row>
    <row r="521" spans="1:3">
      <c r="A521" s="6">
        <v>519</v>
      </c>
      <c r="B521" s="7" t="s">
        <v>1040</v>
      </c>
      <c r="C521" s="13" t="s">
        <v>1041</v>
      </c>
    </row>
    <row r="522" spans="1:3">
      <c r="A522" s="6">
        <v>520</v>
      </c>
      <c r="B522" s="7" t="s">
        <v>1042</v>
      </c>
      <c r="C522" s="13" t="s">
        <v>1043</v>
      </c>
    </row>
    <row r="523" spans="1:3">
      <c r="A523" s="6">
        <v>521</v>
      </c>
      <c r="B523" s="7" t="s">
        <v>1044</v>
      </c>
      <c r="C523" s="13" t="s">
        <v>1045</v>
      </c>
    </row>
    <row r="524" spans="1:3">
      <c r="A524" s="6">
        <v>522</v>
      </c>
      <c r="B524" s="7" t="s">
        <v>1046</v>
      </c>
      <c r="C524" s="13" t="s">
        <v>1047</v>
      </c>
    </row>
    <row r="525" spans="1:3">
      <c r="A525" s="6">
        <v>523</v>
      </c>
      <c r="B525" s="7" t="s">
        <v>1048</v>
      </c>
      <c r="C525" s="13" t="s">
        <v>1049</v>
      </c>
    </row>
    <row r="526" spans="1:3">
      <c r="A526" s="6">
        <v>524</v>
      </c>
      <c r="B526" s="7" t="s">
        <v>1050</v>
      </c>
      <c r="C526" s="13" t="s">
        <v>1051</v>
      </c>
    </row>
    <row r="527" spans="1:3">
      <c r="A527" s="6">
        <v>525</v>
      </c>
      <c r="B527" s="7" t="s">
        <v>1052</v>
      </c>
      <c r="C527" s="13" t="s">
        <v>1053</v>
      </c>
    </row>
    <row r="528" spans="1:3">
      <c r="A528" s="6">
        <v>526</v>
      </c>
      <c r="B528" s="7" t="s">
        <v>1054</v>
      </c>
      <c r="C528" s="13" t="s">
        <v>1055</v>
      </c>
    </row>
    <row r="529" spans="1:3">
      <c r="A529" s="6">
        <v>527</v>
      </c>
      <c r="B529" s="7" t="s">
        <v>1056</v>
      </c>
      <c r="C529" s="13" t="s">
        <v>1057</v>
      </c>
    </row>
    <row r="530" spans="1:3">
      <c r="A530" s="6">
        <v>528</v>
      </c>
      <c r="B530" s="7" t="s">
        <v>1058</v>
      </c>
      <c r="C530" s="13" t="s">
        <v>1059</v>
      </c>
    </row>
    <row r="531" spans="1:3">
      <c r="A531" s="6">
        <v>529</v>
      </c>
      <c r="B531" s="7" t="s">
        <v>1060</v>
      </c>
      <c r="C531" s="13" t="s">
        <v>1061</v>
      </c>
    </row>
    <row r="532" spans="1:3">
      <c r="A532" s="6">
        <v>530</v>
      </c>
      <c r="B532" s="7" t="s">
        <v>1062</v>
      </c>
      <c r="C532" s="13" t="s">
        <v>1063</v>
      </c>
    </row>
    <row r="533" spans="1:3">
      <c r="A533" s="6">
        <v>531</v>
      </c>
      <c r="B533" s="7" t="s">
        <v>1064</v>
      </c>
      <c r="C533" s="13" t="s">
        <v>1065</v>
      </c>
    </row>
    <row r="534" spans="1:3">
      <c r="A534" s="6">
        <v>532</v>
      </c>
      <c r="B534" s="7" t="s">
        <v>1066</v>
      </c>
      <c r="C534" s="13" t="s">
        <v>1067</v>
      </c>
    </row>
    <row r="535" spans="1:3">
      <c r="A535" s="6">
        <v>533</v>
      </c>
      <c r="B535" s="7" t="s">
        <v>1068</v>
      </c>
      <c r="C535" s="13" t="s">
        <v>1069</v>
      </c>
    </row>
    <row r="536" spans="1:3">
      <c r="A536" s="6">
        <v>534</v>
      </c>
      <c r="B536" s="7" t="s">
        <v>1070</v>
      </c>
      <c r="C536" s="13" t="s">
        <v>1071</v>
      </c>
    </row>
    <row r="537" spans="1:3">
      <c r="A537" s="6">
        <v>535</v>
      </c>
      <c r="B537" s="7" t="s">
        <v>1072</v>
      </c>
      <c r="C537" s="13" t="s">
        <v>1073</v>
      </c>
    </row>
    <row r="538" spans="1:3">
      <c r="A538" s="6">
        <v>536</v>
      </c>
      <c r="B538" s="7" t="s">
        <v>1074</v>
      </c>
      <c r="C538" s="13" t="s">
        <v>1075</v>
      </c>
    </row>
    <row r="539" spans="1:3">
      <c r="A539" s="6">
        <v>537</v>
      </c>
      <c r="B539" s="7" t="s">
        <v>1076</v>
      </c>
      <c r="C539" s="13" t="s">
        <v>1077</v>
      </c>
    </row>
    <row r="540" spans="1:3">
      <c r="A540" s="6">
        <v>538</v>
      </c>
      <c r="B540" s="7" t="s">
        <v>1078</v>
      </c>
      <c r="C540" s="13" t="s">
        <v>1079</v>
      </c>
    </row>
    <row r="541" spans="1:3">
      <c r="A541" s="6">
        <v>539</v>
      </c>
      <c r="B541" s="7" t="s">
        <v>1080</v>
      </c>
      <c r="C541" s="13" t="s">
        <v>1081</v>
      </c>
    </row>
    <row r="542" spans="1:3">
      <c r="A542" s="6">
        <v>540</v>
      </c>
      <c r="B542" s="7" t="s">
        <v>1082</v>
      </c>
      <c r="C542" s="13" t="s">
        <v>1083</v>
      </c>
    </row>
    <row r="543" spans="1:3">
      <c r="A543" s="6">
        <v>541</v>
      </c>
      <c r="B543" s="7" t="s">
        <v>1084</v>
      </c>
      <c r="C543" s="13" t="s">
        <v>1085</v>
      </c>
    </row>
    <row r="544" spans="1:3">
      <c r="A544" s="6">
        <v>542</v>
      </c>
      <c r="B544" s="7" t="s">
        <v>1086</v>
      </c>
      <c r="C544" s="13" t="s">
        <v>1087</v>
      </c>
    </row>
    <row r="545" spans="1:3">
      <c r="A545" s="6">
        <v>543</v>
      </c>
      <c r="B545" s="7" t="s">
        <v>1088</v>
      </c>
      <c r="C545" s="13" t="s">
        <v>1089</v>
      </c>
    </row>
    <row r="546" spans="1:3">
      <c r="A546" s="6">
        <v>544</v>
      </c>
      <c r="B546" s="7" t="s">
        <v>1090</v>
      </c>
      <c r="C546" s="13" t="s">
        <v>1091</v>
      </c>
    </row>
    <row r="547" spans="1:3">
      <c r="A547" s="6">
        <v>545</v>
      </c>
      <c r="B547" s="7" t="s">
        <v>1092</v>
      </c>
      <c r="C547" s="13" t="s">
        <v>1093</v>
      </c>
    </row>
    <row r="548" spans="1:3">
      <c r="A548" s="6">
        <v>546</v>
      </c>
      <c r="B548" s="7" t="s">
        <v>1094</v>
      </c>
      <c r="C548" s="13" t="s">
        <v>1095</v>
      </c>
    </row>
    <row r="549" spans="1:3">
      <c r="A549" s="6">
        <v>547</v>
      </c>
      <c r="B549" s="7" t="s">
        <v>1096</v>
      </c>
      <c r="C549" s="13" t="s">
        <v>1097</v>
      </c>
    </row>
    <row r="550" spans="1:3">
      <c r="A550" s="6">
        <v>548</v>
      </c>
      <c r="B550" s="7" t="s">
        <v>1098</v>
      </c>
      <c r="C550" s="13" t="s">
        <v>1099</v>
      </c>
    </row>
    <row r="551" spans="1:3">
      <c r="A551" s="6">
        <v>549</v>
      </c>
      <c r="B551" s="7" t="s">
        <v>1100</v>
      </c>
      <c r="C551" s="13" t="s">
        <v>1101</v>
      </c>
    </row>
    <row r="552" spans="1:3">
      <c r="A552" s="6">
        <v>550</v>
      </c>
      <c r="B552" s="7" t="s">
        <v>1102</v>
      </c>
      <c r="C552" s="13" t="s">
        <v>1103</v>
      </c>
    </row>
    <row r="553" spans="1:3">
      <c r="A553" s="6">
        <v>551</v>
      </c>
      <c r="B553" s="7" t="s">
        <v>1104</v>
      </c>
      <c r="C553" s="13" t="s">
        <v>1105</v>
      </c>
    </row>
    <row r="554" spans="1:3">
      <c r="A554" s="6">
        <v>552</v>
      </c>
      <c r="B554" s="7" t="s">
        <v>1106</v>
      </c>
      <c r="C554" s="13" t="s">
        <v>1107</v>
      </c>
    </row>
    <row r="555" spans="1:3">
      <c r="A555" s="6">
        <v>553</v>
      </c>
      <c r="B555" s="7" t="s">
        <v>1108</v>
      </c>
      <c r="C555" s="13" t="s">
        <v>1109</v>
      </c>
    </row>
    <row r="556" spans="1:3">
      <c r="A556" s="6">
        <v>554</v>
      </c>
      <c r="B556" s="7" t="s">
        <v>1110</v>
      </c>
      <c r="C556" s="13" t="s">
        <v>1111</v>
      </c>
    </row>
    <row r="557" spans="1:3">
      <c r="A557" s="6">
        <v>555</v>
      </c>
      <c r="B557" s="7" t="s">
        <v>1112</v>
      </c>
      <c r="C557" s="13" t="s">
        <v>1113</v>
      </c>
    </row>
    <row r="558" spans="1:3">
      <c r="A558" s="6">
        <v>556</v>
      </c>
      <c r="B558" s="7" t="s">
        <v>1114</v>
      </c>
      <c r="C558" s="13" t="s">
        <v>1115</v>
      </c>
    </row>
    <row r="559" spans="1:3">
      <c r="A559" s="6">
        <v>557</v>
      </c>
      <c r="B559" s="7" t="s">
        <v>1116</v>
      </c>
      <c r="C559" s="13" t="s">
        <v>1117</v>
      </c>
    </row>
    <row r="560" spans="1:3">
      <c r="A560" s="6">
        <v>558</v>
      </c>
      <c r="B560" s="7" t="s">
        <v>1118</v>
      </c>
      <c r="C560" s="13" t="s">
        <v>1119</v>
      </c>
    </row>
    <row r="561" spans="1:3">
      <c r="A561" s="6">
        <v>559</v>
      </c>
      <c r="B561" s="7" t="s">
        <v>1120</v>
      </c>
      <c r="C561" s="13" t="s">
        <v>1121</v>
      </c>
    </row>
    <row r="562" spans="1:3">
      <c r="A562" s="6">
        <v>560</v>
      </c>
      <c r="B562" s="7" t="s">
        <v>1122</v>
      </c>
      <c r="C562" s="13" t="s">
        <v>1123</v>
      </c>
    </row>
    <row r="563" spans="1:3">
      <c r="A563" s="6">
        <v>561</v>
      </c>
      <c r="B563" s="7" t="s">
        <v>1124</v>
      </c>
      <c r="C563" s="13" t="s">
        <v>1125</v>
      </c>
    </row>
    <row r="564" spans="1:3">
      <c r="A564" s="6">
        <v>562</v>
      </c>
      <c r="B564" s="7" t="s">
        <v>1126</v>
      </c>
      <c r="C564" s="13" t="s">
        <v>1127</v>
      </c>
    </row>
    <row r="565" spans="1:3">
      <c r="A565" s="6">
        <v>563</v>
      </c>
      <c r="B565" s="7" t="s">
        <v>1128</v>
      </c>
      <c r="C565" s="13" t="s">
        <v>1129</v>
      </c>
    </row>
    <row r="566" spans="1:3">
      <c r="A566" s="6">
        <v>564</v>
      </c>
      <c r="B566" s="7" t="s">
        <v>1130</v>
      </c>
      <c r="C566" s="13" t="s">
        <v>1131</v>
      </c>
    </row>
    <row r="567" spans="1:3">
      <c r="A567" s="6">
        <v>565</v>
      </c>
      <c r="B567" s="7" t="s">
        <v>1132</v>
      </c>
      <c r="C567" s="13" t="s">
        <v>1133</v>
      </c>
    </row>
    <row r="568" spans="1:3">
      <c r="A568" s="6">
        <v>566</v>
      </c>
      <c r="B568" s="7" t="s">
        <v>1134</v>
      </c>
      <c r="C568" s="13" t="s">
        <v>1135</v>
      </c>
    </row>
    <row r="569" spans="1:3">
      <c r="A569" s="6">
        <v>567</v>
      </c>
      <c r="B569" s="7" t="s">
        <v>1136</v>
      </c>
      <c r="C569" s="13" t="s">
        <v>1137</v>
      </c>
    </row>
    <row r="570" spans="1:3">
      <c r="A570" s="6">
        <v>568</v>
      </c>
      <c r="B570" s="7" t="s">
        <v>1138</v>
      </c>
      <c r="C570" s="13" t="s">
        <v>1139</v>
      </c>
    </row>
    <row r="571" spans="1:3">
      <c r="A571" s="6">
        <v>569</v>
      </c>
      <c r="B571" s="7" t="s">
        <v>1140</v>
      </c>
      <c r="C571" s="13" t="s">
        <v>1141</v>
      </c>
    </row>
    <row r="572" spans="1:3">
      <c r="A572" s="6">
        <v>570</v>
      </c>
      <c r="B572" s="7" t="s">
        <v>1142</v>
      </c>
      <c r="C572" s="13" t="s">
        <v>1143</v>
      </c>
    </row>
    <row r="573" spans="1:3">
      <c r="A573" s="6">
        <v>571</v>
      </c>
      <c r="B573" s="7" t="s">
        <v>1144</v>
      </c>
      <c r="C573" s="13" t="s">
        <v>1145</v>
      </c>
    </row>
    <row r="574" spans="1:3">
      <c r="A574" s="6">
        <v>572</v>
      </c>
      <c r="B574" s="7" t="s">
        <v>1146</v>
      </c>
      <c r="C574" s="13" t="s">
        <v>1147</v>
      </c>
    </row>
    <row r="575" spans="1:3">
      <c r="A575" s="6">
        <v>573</v>
      </c>
      <c r="B575" s="7" t="s">
        <v>1148</v>
      </c>
      <c r="C575" s="13" t="s">
        <v>1149</v>
      </c>
    </row>
    <row r="576" spans="1:3">
      <c r="A576" s="6">
        <v>574</v>
      </c>
      <c r="B576" s="7" t="s">
        <v>1150</v>
      </c>
      <c r="C576" s="13" t="s">
        <v>1151</v>
      </c>
    </row>
    <row r="577" spans="1:3">
      <c r="A577" s="6">
        <v>575</v>
      </c>
      <c r="B577" s="7" t="s">
        <v>1152</v>
      </c>
      <c r="C577" s="13" t="s">
        <v>1153</v>
      </c>
    </row>
    <row r="578" spans="1:3">
      <c r="A578" s="6">
        <v>576</v>
      </c>
      <c r="B578" s="7" t="s">
        <v>1154</v>
      </c>
      <c r="C578" s="13" t="s">
        <v>1155</v>
      </c>
    </row>
    <row r="579" spans="1:3">
      <c r="A579" s="6">
        <v>577</v>
      </c>
      <c r="B579" s="7" t="s">
        <v>1156</v>
      </c>
      <c r="C579" s="13" t="s">
        <v>1157</v>
      </c>
    </row>
    <row r="580" spans="1:3">
      <c r="A580" s="6">
        <v>578</v>
      </c>
      <c r="B580" s="7" t="s">
        <v>1158</v>
      </c>
      <c r="C580" s="13" t="s">
        <v>1159</v>
      </c>
    </row>
    <row r="581" spans="1:3">
      <c r="A581" s="6">
        <v>579</v>
      </c>
      <c r="B581" s="7" t="s">
        <v>1160</v>
      </c>
      <c r="C581" s="13" t="s">
        <v>1161</v>
      </c>
    </row>
    <row r="582" spans="1:3">
      <c r="A582" s="6">
        <v>580</v>
      </c>
      <c r="B582" s="7" t="s">
        <v>1162</v>
      </c>
      <c r="C582" s="13" t="s">
        <v>1163</v>
      </c>
    </row>
    <row r="583" spans="1:3">
      <c r="A583" s="6">
        <v>581</v>
      </c>
      <c r="B583" s="7" t="s">
        <v>1164</v>
      </c>
      <c r="C583" s="13" t="s">
        <v>1165</v>
      </c>
    </row>
    <row r="584" spans="1:3">
      <c r="A584" s="6">
        <v>582</v>
      </c>
      <c r="B584" s="7" t="s">
        <v>1166</v>
      </c>
      <c r="C584" s="13" t="s">
        <v>1167</v>
      </c>
    </row>
    <row r="585" spans="1:3">
      <c r="A585" s="6">
        <v>583</v>
      </c>
      <c r="B585" s="7" t="s">
        <v>1168</v>
      </c>
      <c r="C585" s="13" t="s">
        <v>1169</v>
      </c>
    </row>
    <row r="586" spans="1:3">
      <c r="A586" s="6">
        <v>584</v>
      </c>
      <c r="B586" s="7" t="s">
        <v>1170</v>
      </c>
      <c r="C586" s="13" t="s">
        <v>1171</v>
      </c>
    </row>
    <row r="587" spans="1:3">
      <c r="A587" s="6">
        <v>585</v>
      </c>
      <c r="B587" s="7" t="s">
        <v>1172</v>
      </c>
      <c r="C587" s="13" t="s">
        <v>1173</v>
      </c>
    </row>
    <row r="588" spans="1:3">
      <c r="A588" s="6">
        <v>586</v>
      </c>
      <c r="B588" s="7" t="s">
        <v>1174</v>
      </c>
      <c r="C588" s="13" t="s">
        <v>1175</v>
      </c>
    </row>
    <row r="589" spans="1:3">
      <c r="A589" s="6">
        <v>587</v>
      </c>
      <c r="B589" s="7" t="s">
        <v>1176</v>
      </c>
      <c r="C589" s="13" t="s">
        <v>1177</v>
      </c>
    </row>
    <row r="590" spans="1:3">
      <c r="A590" s="6">
        <v>588</v>
      </c>
      <c r="B590" s="7" t="s">
        <v>1178</v>
      </c>
      <c r="C590" s="13" t="s">
        <v>1179</v>
      </c>
    </row>
    <row r="591" spans="1:3">
      <c r="A591" s="6">
        <v>589</v>
      </c>
      <c r="B591" s="7" t="s">
        <v>1180</v>
      </c>
      <c r="C591" s="13" t="s">
        <v>1181</v>
      </c>
    </row>
    <row r="592" spans="1:3">
      <c r="A592" s="6">
        <v>590</v>
      </c>
      <c r="B592" s="7" t="s">
        <v>1182</v>
      </c>
      <c r="C592" s="13" t="s">
        <v>1183</v>
      </c>
    </row>
    <row r="593" spans="1:3">
      <c r="A593" s="6">
        <v>591</v>
      </c>
      <c r="B593" s="7" t="s">
        <v>1184</v>
      </c>
      <c r="C593" s="13" t="s">
        <v>1185</v>
      </c>
    </row>
    <row r="594" spans="1:3">
      <c r="A594" s="6">
        <v>592</v>
      </c>
      <c r="B594" s="7" t="s">
        <v>1186</v>
      </c>
      <c r="C594" s="13" t="s">
        <v>1187</v>
      </c>
    </row>
    <row r="595" spans="1:3">
      <c r="A595" s="6">
        <v>593</v>
      </c>
      <c r="B595" s="7" t="s">
        <v>1188</v>
      </c>
      <c r="C595" s="13" t="s">
        <v>1189</v>
      </c>
    </row>
    <row r="596" spans="1:3">
      <c r="A596" s="6">
        <v>594</v>
      </c>
      <c r="B596" s="7" t="s">
        <v>1190</v>
      </c>
      <c r="C596" s="13" t="s">
        <v>1191</v>
      </c>
    </row>
    <row r="597" spans="1:3">
      <c r="A597" s="6">
        <v>595</v>
      </c>
      <c r="B597" s="7" t="s">
        <v>1192</v>
      </c>
      <c r="C597" s="13" t="s">
        <v>1193</v>
      </c>
    </row>
    <row r="598" spans="1:3">
      <c r="A598" s="6">
        <v>596</v>
      </c>
      <c r="B598" s="7" t="s">
        <v>1194</v>
      </c>
      <c r="C598" s="13" t="s">
        <v>1195</v>
      </c>
    </row>
    <row r="599" spans="1:3">
      <c r="A599" s="6">
        <v>597</v>
      </c>
      <c r="B599" s="7" t="s">
        <v>1196</v>
      </c>
      <c r="C599" s="13" t="s">
        <v>1197</v>
      </c>
    </row>
    <row r="600" spans="1:3">
      <c r="A600" s="6">
        <v>598</v>
      </c>
      <c r="B600" s="7" t="s">
        <v>1198</v>
      </c>
      <c r="C600" s="13" t="s">
        <v>1199</v>
      </c>
    </row>
    <row r="601" spans="1:3">
      <c r="A601" s="6">
        <v>599</v>
      </c>
      <c r="B601" s="7" t="s">
        <v>1200</v>
      </c>
      <c r="C601" s="13" t="s">
        <v>1201</v>
      </c>
    </row>
    <row r="602" spans="1:3">
      <c r="A602" s="6">
        <v>600</v>
      </c>
      <c r="B602" s="7" t="s">
        <v>1202</v>
      </c>
      <c r="C602" s="13" t="s">
        <v>1203</v>
      </c>
    </row>
    <row r="603" spans="1:3">
      <c r="A603" s="6">
        <v>601</v>
      </c>
      <c r="B603" s="7" t="s">
        <v>1204</v>
      </c>
      <c r="C603" s="13" t="s">
        <v>1205</v>
      </c>
    </row>
    <row r="604" spans="1:3">
      <c r="A604" s="6">
        <v>602</v>
      </c>
      <c r="B604" s="7" t="s">
        <v>1206</v>
      </c>
      <c r="C604" s="13" t="s">
        <v>1207</v>
      </c>
    </row>
    <row r="605" spans="1:3">
      <c r="A605" s="6">
        <v>603</v>
      </c>
      <c r="B605" s="7" t="s">
        <v>1208</v>
      </c>
      <c r="C605" s="13" t="s">
        <v>1209</v>
      </c>
    </row>
    <row r="606" spans="1:3">
      <c r="A606" s="6">
        <v>604</v>
      </c>
      <c r="B606" s="7" t="s">
        <v>1210</v>
      </c>
      <c r="C606" s="13" t="s">
        <v>1211</v>
      </c>
    </row>
    <row r="607" spans="1:3">
      <c r="A607" s="6">
        <v>605</v>
      </c>
      <c r="B607" s="7" t="s">
        <v>1212</v>
      </c>
      <c r="C607" s="13" t="s">
        <v>1213</v>
      </c>
    </row>
    <row r="608" spans="1:3">
      <c r="A608" s="6">
        <v>606</v>
      </c>
      <c r="B608" s="7" t="s">
        <v>1214</v>
      </c>
      <c r="C608" s="13" t="s">
        <v>1215</v>
      </c>
    </row>
    <row r="609" spans="1:3">
      <c r="A609" s="6">
        <v>607</v>
      </c>
      <c r="B609" s="7" t="s">
        <v>1216</v>
      </c>
      <c r="C609" s="13" t="s">
        <v>1217</v>
      </c>
    </row>
    <row r="610" spans="1:3">
      <c r="A610" s="6">
        <v>608</v>
      </c>
      <c r="B610" s="7" t="s">
        <v>1218</v>
      </c>
      <c r="C610" s="13" t="s">
        <v>1219</v>
      </c>
    </row>
    <row r="611" spans="1:3">
      <c r="A611" s="6">
        <v>609</v>
      </c>
      <c r="B611" s="7" t="s">
        <v>1220</v>
      </c>
      <c r="C611" s="13" t="s">
        <v>1221</v>
      </c>
    </row>
    <row r="612" spans="1:3">
      <c r="A612" s="6">
        <v>610</v>
      </c>
      <c r="B612" s="7" t="s">
        <v>1222</v>
      </c>
      <c r="C612" s="13" t="s">
        <v>1223</v>
      </c>
    </row>
    <row r="613" spans="1:3">
      <c r="A613" s="6">
        <v>611</v>
      </c>
      <c r="B613" s="7" t="s">
        <v>1224</v>
      </c>
      <c r="C613" s="13" t="s">
        <v>1225</v>
      </c>
    </row>
    <row r="614" spans="1:3">
      <c r="A614" s="6">
        <v>612</v>
      </c>
      <c r="B614" s="7" t="s">
        <v>1226</v>
      </c>
      <c r="C614" s="13" t="s">
        <v>1227</v>
      </c>
    </row>
    <row r="615" spans="1:3">
      <c r="A615" s="6">
        <v>613</v>
      </c>
      <c r="B615" s="7" t="s">
        <v>1228</v>
      </c>
      <c r="C615" s="13" t="s">
        <v>1229</v>
      </c>
    </row>
    <row r="616" spans="1:3">
      <c r="A616" s="6">
        <v>614</v>
      </c>
      <c r="B616" s="7" t="s">
        <v>1230</v>
      </c>
      <c r="C616" s="13" t="s">
        <v>1231</v>
      </c>
    </row>
    <row r="617" spans="1:3">
      <c r="A617" s="6">
        <v>615</v>
      </c>
      <c r="B617" s="7" t="s">
        <v>1232</v>
      </c>
      <c r="C617" s="13" t="s">
        <v>1233</v>
      </c>
    </row>
    <row r="618" spans="1:3">
      <c r="A618" s="6">
        <v>616</v>
      </c>
      <c r="B618" s="7" t="s">
        <v>1234</v>
      </c>
      <c r="C618" s="13" t="s">
        <v>1235</v>
      </c>
    </row>
    <row r="619" spans="1:3">
      <c r="A619" s="6">
        <v>617</v>
      </c>
      <c r="B619" s="7" t="s">
        <v>1236</v>
      </c>
      <c r="C619" s="13" t="s">
        <v>1237</v>
      </c>
    </row>
    <row r="620" spans="1:3">
      <c r="A620" s="6">
        <v>618</v>
      </c>
      <c r="B620" s="7" t="s">
        <v>1238</v>
      </c>
      <c r="C620" s="13" t="s">
        <v>1239</v>
      </c>
    </row>
    <row r="621" spans="1:3">
      <c r="A621" s="6">
        <v>619</v>
      </c>
      <c r="B621" s="7" t="s">
        <v>1240</v>
      </c>
      <c r="C621" s="13" t="s">
        <v>1241</v>
      </c>
    </row>
    <row r="622" spans="1:3">
      <c r="A622" s="6">
        <v>620</v>
      </c>
      <c r="B622" s="7" t="s">
        <v>1242</v>
      </c>
      <c r="C622" s="13" t="s">
        <v>1243</v>
      </c>
    </row>
    <row r="623" spans="1:3">
      <c r="A623" s="6">
        <v>621</v>
      </c>
      <c r="B623" s="7" t="s">
        <v>1244</v>
      </c>
      <c r="C623" s="13" t="s">
        <v>1245</v>
      </c>
    </row>
    <row r="624" spans="1:3">
      <c r="A624" s="6">
        <v>622</v>
      </c>
      <c r="B624" s="7" t="s">
        <v>1246</v>
      </c>
      <c r="C624" s="13" t="s">
        <v>1247</v>
      </c>
    </row>
    <row r="625" spans="1:3">
      <c r="A625" s="6">
        <v>623</v>
      </c>
      <c r="B625" s="7" t="s">
        <v>1248</v>
      </c>
      <c r="C625" s="13" t="s">
        <v>1249</v>
      </c>
    </row>
    <row r="626" spans="1:3">
      <c r="A626" s="6">
        <v>624</v>
      </c>
      <c r="B626" s="7" t="s">
        <v>1250</v>
      </c>
      <c r="C626" s="13" t="s">
        <v>1251</v>
      </c>
    </row>
    <row r="627" spans="1:3">
      <c r="A627" s="6">
        <v>625</v>
      </c>
      <c r="B627" s="7" t="s">
        <v>1252</v>
      </c>
      <c r="C627" s="13" t="s">
        <v>1253</v>
      </c>
    </row>
    <row r="628" spans="1:3">
      <c r="A628" s="6">
        <v>626</v>
      </c>
      <c r="B628" s="7" t="s">
        <v>1254</v>
      </c>
      <c r="C628" s="13" t="s">
        <v>1255</v>
      </c>
    </row>
    <row r="629" spans="1:3">
      <c r="A629" s="6">
        <v>627</v>
      </c>
      <c r="B629" s="7" t="s">
        <v>1256</v>
      </c>
      <c r="C629" s="13" t="s">
        <v>1257</v>
      </c>
    </row>
    <row r="630" spans="1:3">
      <c r="A630" s="6">
        <v>628</v>
      </c>
      <c r="B630" s="7" t="s">
        <v>1258</v>
      </c>
      <c r="C630" s="13" t="s">
        <v>1259</v>
      </c>
    </row>
    <row r="631" spans="1:3">
      <c r="A631" s="6">
        <v>629</v>
      </c>
      <c r="B631" s="7" t="s">
        <v>1260</v>
      </c>
      <c r="C631" s="13" t="s">
        <v>1261</v>
      </c>
    </row>
    <row r="632" spans="1:3">
      <c r="A632" s="6">
        <v>630</v>
      </c>
      <c r="B632" s="7" t="s">
        <v>1262</v>
      </c>
      <c r="C632" s="13" t="s">
        <v>1263</v>
      </c>
    </row>
    <row r="633" spans="1:3">
      <c r="A633" s="6">
        <v>631</v>
      </c>
      <c r="B633" s="7" t="s">
        <v>1264</v>
      </c>
      <c r="C633" s="13" t="s">
        <v>1265</v>
      </c>
    </row>
    <row r="634" spans="1:3">
      <c r="A634" s="6">
        <v>632</v>
      </c>
      <c r="B634" s="7" t="s">
        <v>1266</v>
      </c>
      <c r="C634" s="13" t="s">
        <v>1267</v>
      </c>
    </row>
    <row r="635" spans="1:3">
      <c r="A635" s="6">
        <v>633</v>
      </c>
      <c r="B635" s="7" t="s">
        <v>1268</v>
      </c>
      <c r="C635" s="13" t="s">
        <v>1269</v>
      </c>
    </row>
    <row r="636" spans="1:3">
      <c r="A636" s="6">
        <v>634</v>
      </c>
      <c r="B636" s="7" t="s">
        <v>1270</v>
      </c>
      <c r="C636" s="13" t="s">
        <v>1271</v>
      </c>
    </row>
    <row r="637" spans="1:3">
      <c r="A637" s="6">
        <v>635</v>
      </c>
      <c r="B637" s="7" t="s">
        <v>1272</v>
      </c>
      <c r="C637" s="13" t="s">
        <v>1273</v>
      </c>
    </row>
    <row r="638" spans="1:3">
      <c r="A638" s="6">
        <v>636</v>
      </c>
      <c r="B638" s="7" t="s">
        <v>1274</v>
      </c>
      <c r="C638" s="13" t="s">
        <v>1275</v>
      </c>
    </row>
    <row r="639" spans="1:3">
      <c r="A639" s="6">
        <v>637</v>
      </c>
      <c r="B639" s="7" t="s">
        <v>1276</v>
      </c>
      <c r="C639" s="13" t="s">
        <v>1277</v>
      </c>
    </row>
    <row r="640" spans="1:3">
      <c r="A640" s="6">
        <v>638</v>
      </c>
      <c r="B640" s="7" t="s">
        <v>1278</v>
      </c>
      <c r="C640" s="13" t="s">
        <v>1279</v>
      </c>
    </row>
    <row r="641" spans="1:3">
      <c r="A641" s="6">
        <v>639</v>
      </c>
      <c r="B641" s="7" t="s">
        <v>1280</v>
      </c>
      <c r="C641" s="13" t="s">
        <v>1281</v>
      </c>
    </row>
    <row r="642" spans="1:3">
      <c r="A642" s="6">
        <v>640</v>
      </c>
      <c r="B642" s="7" t="s">
        <v>1282</v>
      </c>
      <c r="C642" s="13" t="s">
        <v>1283</v>
      </c>
    </row>
    <row r="643" spans="1:3">
      <c r="A643" s="6">
        <v>641</v>
      </c>
      <c r="B643" s="7" t="s">
        <v>1284</v>
      </c>
      <c r="C643" s="13" t="s">
        <v>1285</v>
      </c>
    </row>
    <row r="644" spans="1:3">
      <c r="A644" s="6">
        <v>642</v>
      </c>
      <c r="B644" s="7" t="s">
        <v>1286</v>
      </c>
      <c r="C644" s="13" t="s">
        <v>1287</v>
      </c>
    </row>
    <row r="645" spans="1:3">
      <c r="A645" s="6">
        <v>643</v>
      </c>
      <c r="B645" s="7" t="s">
        <v>1288</v>
      </c>
      <c r="C645" s="13" t="s">
        <v>1289</v>
      </c>
    </row>
    <row r="646" spans="1:3">
      <c r="A646" s="6">
        <v>644</v>
      </c>
      <c r="B646" s="7" t="s">
        <v>1290</v>
      </c>
      <c r="C646" s="13" t="s">
        <v>1291</v>
      </c>
    </row>
    <row r="647" spans="1:3">
      <c r="A647" s="6">
        <v>645</v>
      </c>
      <c r="B647" s="7" t="s">
        <v>1292</v>
      </c>
      <c r="C647" s="13" t="s">
        <v>1293</v>
      </c>
    </row>
    <row r="648" spans="1:3">
      <c r="A648" s="6">
        <v>646</v>
      </c>
      <c r="B648" s="7" t="s">
        <v>1294</v>
      </c>
      <c r="C648" s="13" t="s">
        <v>1295</v>
      </c>
    </row>
    <row r="649" spans="1:3">
      <c r="A649" s="6">
        <v>647</v>
      </c>
      <c r="B649" s="7" t="s">
        <v>1296</v>
      </c>
      <c r="C649" s="13" t="s">
        <v>1297</v>
      </c>
    </row>
    <row r="650" spans="1:3">
      <c r="A650" s="6">
        <v>648</v>
      </c>
      <c r="B650" s="7" t="s">
        <v>1298</v>
      </c>
      <c r="C650" s="13" t="s">
        <v>1299</v>
      </c>
    </row>
    <row r="651" spans="1:3">
      <c r="A651" s="6">
        <v>649</v>
      </c>
      <c r="B651" s="7" t="s">
        <v>1300</v>
      </c>
      <c r="C651" s="13" t="s">
        <v>1301</v>
      </c>
    </row>
    <row r="652" spans="1:3">
      <c r="A652" s="6">
        <v>650</v>
      </c>
      <c r="B652" s="7" t="s">
        <v>1302</v>
      </c>
      <c r="C652" s="13" t="s">
        <v>1303</v>
      </c>
    </row>
    <row r="653" spans="1:3">
      <c r="A653" s="6">
        <v>651</v>
      </c>
      <c r="B653" s="7" t="s">
        <v>1304</v>
      </c>
      <c r="C653" s="13" t="s">
        <v>1305</v>
      </c>
    </row>
    <row r="654" spans="1:3">
      <c r="A654" s="6">
        <v>652</v>
      </c>
      <c r="B654" s="7" t="s">
        <v>1306</v>
      </c>
      <c r="C654" s="13" t="s">
        <v>1307</v>
      </c>
    </row>
    <row r="655" spans="1:3">
      <c r="A655" s="6">
        <v>653</v>
      </c>
      <c r="B655" s="7" t="s">
        <v>1308</v>
      </c>
      <c r="C655" s="13" t="s">
        <v>1309</v>
      </c>
    </row>
    <row r="656" spans="1:3">
      <c r="A656" s="6">
        <v>654</v>
      </c>
      <c r="B656" s="7" t="s">
        <v>1310</v>
      </c>
      <c r="C656" s="13" t="s">
        <v>1311</v>
      </c>
    </row>
    <row r="657" spans="1:3">
      <c r="A657" s="6">
        <v>655</v>
      </c>
      <c r="B657" s="7" t="s">
        <v>1312</v>
      </c>
      <c r="C657" s="13" t="s">
        <v>1313</v>
      </c>
    </row>
    <row r="658" spans="1:3">
      <c r="A658" s="6">
        <v>656</v>
      </c>
      <c r="B658" s="7" t="s">
        <v>1314</v>
      </c>
      <c r="C658" s="13" t="s">
        <v>1315</v>
      </c>
    </row>
    <row r="659" spans="1:3">
      <c r="A659" s="6">
        <v>657</v>
      </c>
      <c r="B659" s="7" t="s">
        <v>1316</v>
      </c>
      <c r="C659" s="13" t="s">
        <v>1317</v>
      </c>
    </row>
    <row r="660" spans="1:3">
      <c r="A660" s="6">
        <v>658</v>
      </c>
      <c r="B660" s="7" t="s">
        <v>1318</v>
      </c>
      <c r="C660" s="13" t="s">
        <v>1319</v>
      </c>
    </row>
    <row r="661" spans="1:3">
      <c r="A661" s="6">
        <v>659</v>
      </c>
      <c r="B661" s="7" t="s">
        <v>1320</v>
      </c>
      <c r="C661" s="13" t="s">
        <v>1321</v>
      </c>
    </row>
    <row r="662" spans="1:3">
      <c r="A662" s="6">
        <v>660</v>
      </c>
      <c r="B662" s="7" t="s">
        <v>1322</v>
      </c>
      <c r="C662" s="13" t="s">
        <v>1323</v>
      </c>
    </row>
    <row r="663" spans="1:3">
      <c r="A663" s="6">
        <v>661</v>
      </c>
      <c r="B663" s="7" t="s">
        <v>1324</v>
      </c>
      <c r="C663" s="13" t="s">
        <v>1325</v>
      </c>
    </row>
    <row r="664" spans="1:3">
      <c r="A664" s="6">
        <v>662</v>
      </c>
      <c r="B664" s="7" t="s">
        <v>1326</v>
      </c>
      <c r="C664" s="13" t="s">
        <v>1327</v>
      </c>
    </row>
    <row r="665" spans="1:3">
      <c r="A665" s="6">
        <v>663</v>
      </c>
      <c r="B665" s="7" t="s">
        <v>1328</v>
      </c>
      <c r="C665" s="13" t="s">
        <v>1329</v>
      </c>
    </row>
    <row r="666" spans="1:3">
      <c r="A666" s="6">
        <v>664</v>
      </c>
      <c r="B666" s="7" t="s">
        <v>1330</v>
      </c>
      <c r="C666" s="13" t="s">
        <v>1331</v>
      </c>
    </row>
    <row r="667" spans="1:3">
      <c r="A667" s="6">
        <v>665</v>
      </c>
      <c r="B667" s="7" t="s">
        <v>1332</v>
      </c>
      <c r="C667" s="13" t="s">
        <v>1333</v>
      </c>
    </row>
    <row r="668" spans="1:3">
      <c r="A668" s="6">
        <v>666</v>
      </c>
      <c r="B668" s="7" t="s">
        <v>1334</v>
      </c>
      <c r="C668" s="13" t="s">
        <v>1335</v>
      </c>
    </row>
    <row r="669" spans="1:3">
      <c r="A669" s="6">
        <v>667</v>
      </c>
      <c r="B669" s="7" t="s">
        <v>1336</v>
      </c>
      <c r="C669" s="13" t="s">
        <v>1337</v>
      </c>
    </row>
    <row r="670" spans="1:3">
      <c r="A670" s="6">
        <v>668</v>
      </c>
      <c r="B670" s="7" t="s">
        <v>1338</v>
      </c>
      <c r="C670" s="13" t="s">
        <v>1339</v>
      </c>
    </row>
    <row r="671" spans="1:3">
      <c r="A671" s="6">
        <v>669</v>
      </c>
      <c r="B671" s="7" t="s">
        <v>1340</v>
      </c>
      <c r="C671" s="13" t="s">
        <v>1341</v>
      </c>
    </row>
    <row r="672" spans="1:3">
      <c r="A672" s="6">
        <v>670</v>
      </c>
      <c r="B672" s="7" t="s">
        <v>1342</v>
      </c>
      <c r="C672" s="13" t="s">
        <v>1343</v>
      </c>
    </row>
    <row r="673" spans="1:3">
      <c r="A673" s="6">
        <v>671</v>
      </c>
      <c r="B673" s="7" t="s">
        <v>1344</v>
      </c>
      <c r="C673" s="13" t="s">
        <v>1345</v>
      </c>
    </row>
    <row r="674" spans="1:3">
      <c r="A674" s="6">
        <v>672</v>
      </c>
      <c r="B674" s="7" t="s">
        <v>1346</v>
      </c>
      <c r="C674" s="13" t="s">
        <v>1347</v>
      </c>
    </row>
    <row r="675" spans="1:3">
      <c r="A675" s="6">
        <v>673</v>
      </c>
      <c r="B675" s="7" t="s">
        <v>1348</v>
      </c>
      <c r="C675" s="13" t="s">
        <v>1349</v>
      </c>
    </row>
    <row r="676" spans="1:3">
      <c r="A676" s="6">
        <v>674</v>
      </c>
      <c r="B676" s="7" t="s">
        <v>1350</v>
      </c>
      <c r="C676" s="13" t="s">
        <v>1351</v>
      </c>
    </row>
    <row r="677" spans="1:3">
      <c r="A677" s="6">
        <v>675</v>
      </c>
      <c r="B677" s="7" t="s">
        <v>1352</v>
      </c>
      <c r="C677" s="13" t="s">
        <v>1353</v>
      </c>
    </row>
    <row r="678" spans="1:3">
      <c r="A678" s="6">
        <v>676</v>
      </c>
      <c r="B678" s="7" t="s">
        <v>1354</v>
      </c>
      <c r="C678" s="13" t="s">
        <v>1355</v>
      </c>
    </row>
    <row r="679" spans="1:3">
      <c r="A679" s="6">
        <v>677</v>
      </c>
      <c r="B679" s="7" t="s">
        <v>1356</v>
      </c>
      <c r="C679" s="13" t="s">
        <v>1357</v>
      </c>
    </row>
    <row r="680" spans="1:3">
      <c r="A680" s="6">
        <v>678</v>
      </c>
      <c r="B680" s="7" t="s">
        <v>1358</v>
      </c>
      <c r="C680" s="13" t="s">
        <v>1359</v>
      </c>
    </row>
    <row r="681" spans="1:3">
      <c r="A681" s="6">
        <v>679</v>
      </c>
      <c r="B681" s="7" t="s">
        <v>1360</v>
      </c>
      <c r="C681" s="13" t="s">
        <v>1361</v>
      </c>
    </row>
    <row r="682" spans="1:3">
      <c r="A682" s="6">
        <v>680</v>
      </c>
      <c r="B682" s="7" t="s">
        <v>1362</v>
      </c>
      <c r="C682" s="13" t="s">
        <v>1363</v>
      </c>
    </row>
    <row r="683" spans="1:3">
      <c r="A683" s="6">
        <v>681</v>
      </c>
      <c r="B683" s="7" t="s">
        <v>1364</v>
      </c>
      <c r="C683" s="13" t="s">
        <v>1365</v>
      </c>
    </row>
    <row r="684" spans="1:3">
      <c r="A684" s="6">
        <v>682</v>
      </c>
      <c r="B684" s="7" t="s">
        <v>1366</v>
      </c>
      <c r="C684" s="13" t="s">
        <v>1367</v>
      </c>
    </row>
    <row r="685" spans="1:3">
      <c r="A685" s="6">
        <v>683</v>
      </c>
      <c r="B685" s="7" t="s">
        <v>1368</v>
      </c>
      <c r="C685" s="13" t="s">
        <v>1369</v>
      </c>
    </row>
    <row r="686" spans="1:3">
      <c r="A686" s="6">
        <v>684</v>
      </c>
      <c r="B686" s="7" t="s">
        <v>1370</v>
      </c>
      <c r="C686" s="13" t="s">
        <v>1371</v>
      </c>
    </row>
    <row r="687" spans="1:3">
      <c r="A687" s="6">
        <v>685</v>
      </c>
      <c r="B687" s="7" t="s">
        <v>1372</v>
      </c>
      <c r="C687" s="13" t="s">
        <v>1373</v>
      </c>
    </row>
    <row r="688" spans="1:3">
      <c r="A688" s="6">
        <v>686</v>
      </c>
      <c r="B688" s="7" t="s">
        <v>1374</v>
      </c>
      <c r="C688" s="13" t="s">
        <v>1375</v>
      </c>
    </row>
    <row r="689" spans="1:3">
      <c r="A689" s="6">
        <v>687</v>
      </c>
      <c r="B689" s="7" t="s">
        <v>1376</v>
      </c>
      <c r="C689" s="13" t="s">
        <v>1377</v>
      </c>
    </row>
    <row r="690" spans="1:3">
      <c r="A690" s="6">
        <v>688</v>
      </c>
      <c r="B690" s="7" t="s">
        <v>1378</v>
      </c>
      <c r="C690" s="13" t="s">
        <v>1379</v>
      </c>
    </row>
    <row r="691" spans="1:3">
      <c r="A691" s="6">
        <v>689</v>
      </c>
      <c r="B691" s="7" t="s">
        <v>1380</v>
      </c>
      <c r="C691" s="13" t="s">
        <v>1381</v>
      </c>
    </row>
    <row r="692" spans="1:3">
      <c r="A692" s="6">
        <v>690</v>
      </c>
      <c r="B692" s="7" t="s">
        <v>1382</v>
      </c>
      <c r="C692" s="13" t="s">
        <v>1383</v>
      </c>
    </row>
    <row r="693" spans="1:3">
      <c r="A693" s="6">
        <v>691</v>
      </c>
      <c r="B693" s="7" t="s">
        <v>1384</v>
      </c>
      <c r="C693" s="13" t="s">
        <v>1385</v>
      </c>
    </row>
    <row r="694" spans="1:3">
      <c r="A694" s="6">
        <v>692</v>
      </c>
      <c r="B694" s="7" t="s">
        <v>1386</v>
      </c>
      <c r="C694" s="13" t="s">
        <v>1387</v>
      </c>
    </row>
    <row r="695" spans="1:3">
      <c r="A695" s="6">
        <v>693</v>
      </c>
      <c r="B695" s="7" t="s">
        <v>1388</v>
      </c>
      <c r="C695" s="13" t="s">
        <v>1389</v>
      </c>
    </row>
    <row r="696" spans="1:3">
      <c r="A696" s="6">
        <v>694</v>
      </c>
      <c r="B696" s="7" t="s">
        <v>1390</v>
      </c>
      <c r="C696" s="13" t="s">
        <v>1391</v>
      </c>
    </row>
    <row r="697" spans="1:3">
      <c r="A697" s="6">
        <v>695</v>
      </c>
      <c r="B697" s="7" t="s">
        <v>1392</v>
      </c>
      <c r="C697" s="13" t="s">
        <v>1393</v>
      </c>
    </row>
    <row r="698" spans="1:3">
      <c r="A698" s="6">
        <v>696</v>
      </c>
      <c r="B698" s="7" t="s">
        <v>1394</v>
      </c>
      <c r="C698" s="13" t="s">
        <v>1395</v>
      </c>
    </row>
    <row r="699" spans="1:3">
      <c r="A699" s="6">
        <v>697</v>
      </c>
      <c r="B699" s="7" t="s">
        <v>1396</v>
      </c>
      <c r="C699" s="13" t="s">
        <v>1397</v>
      </c>
    </row>
    <row r="700" spans="1:3">
      <c r="A700" s="6">
        <v>698</v>
      </c>
      <c r="B700" s="7" t="s">
        <v>1398</v>
      </c>
      <c r="C700" s="13" t="s">
        <v>1399</v>
      </c>
    </row>
    <row r="701" spans="1:3">
      <c r="A701" s="6">
        <v>699</v>
      </c>
      <c r="B701" s="7" t="s">
        <v>1400</v>
      </c>
      <c r="C701" s="13" t="s">
        <v>1401</v>
      </c>
    </row>
    <row r="702" spans="1:3">
      <c r="A702" s="6">
        <v>700</v>
      </c>
      <c r="B702" s="7" t="s">
        <v>1402</v>
      </c>
      <c r="C702" s="13" t="s">
        <v>1403</v>
      </c>
    </row>
    <row r="703" spans="1:3">
      <c r="A703" s="6">
        <v>701</v>
      </c>
      <c r="B703" s="7" t="s">
        <v>1404</v>
      </c>
      <c r="C703" s="13" t="s">
        <v>1405</v>
      </c>
    </row>
    <row r="704" spans="1:3">
      <c r="A704" s="6">
        <v>702</v>
      </c>
      <c r="B704" s="7" t="s">
        <v>1406</v>
      </c>
      <c r="C704" s="13" t="s">
        <v>1407</v>
      </c>
    </row>
    <row r="705" spans="1:3">
      <c r="A705" s="6">
        <v>703</v>
      </c>
      <c r="B705" s="7" t="s">
        <v>1408</v>
      </c>
      <c r="C705" s="13" t="s">
        <v>1409</v>
      </c>
    </row>
    <row r="706" spans="1:3">
      <c r="A706" s="6">
        <v>704</v>
      </c>
      <c r="B706" s="7" t="s">
        <v>1410</v>
      </c>
      <c r="C706" s="13" t="s">
        <v>1411</v>
      </c>
    </row>
    <row r="707" spans="1:3">
      <c r="A707" s="6">
        <v>705</v>
      </c>
      <c r="B707" s="7" t="s">
        <v>1412</v>
      </c>
      <c r="C707" s="13" t="s">
        <v>1413</v>
      </c>
    </row>
    <row r="708" spans="1:3">
      <c r="A708" s="6">
        <v>706</v>
      </c>
      <c r="B708" s="7" t="s">
        <v>1414</v>
      </c>
      <c r="C708" s="13" t="s">
        <v>1415</v>
      </c>
    </row>
    <row r="709" spans="1:3">
      <c r="A709" s="6">
        <v>707</v>
      </c>
      <c r="B709" s="7" t="s">
        <v>1416</v>
      </c>
      <c r="C709" s="13" t="s">
        <v>1417</v>
      </c>
    </row>
    <row r="710" spans="1:3">
      <c r="A710" s="6">
        <v>708</v>
      </c>
      <c r="B710" s="7" t="s">
        <v>1418</v>
      </c>
      <c r="C710" s="13" t="s">
        <v>1419</v>
      </c>
    </row>
    <row r="711" spans="1:3">
      <c r="A711" s="6">
        <v>709</v>
      </c>
      <c r="B711" s="7" t="s">
        <v>1420</v>
      </c>
      <c r="C711" s="13" t="s">
        <v>1421</v>
      </c>
    </row>
    <row r="712" spans="1:3">
      <c r="A712" s="6">
        <v>710</v>
      </c>
      <c r="B712" s="7" t="s">
        <v>1422</v>
      </c>
      <c r="C712" s="13" t="s">
        <v>1423</v>
      </c>
    </row>
    <row r="713" spans="1:3">
      <c r="A713" s="6">
        <v>711</v>
      </c>
      <c r="B713" s="7" t="s">
        <v>1424</v>
      </c>
      <c r="C713" s="13" t="s">
        <v>1425</v>
      </c>
    </row>
    <row r="714" spans="1:3">
      <c r="A714" s="6">
        <v>712</v>
      </c>
      <c r="B714" s="7" t="s">
        <v>1426</v>
      </c>
      <c r="C714" s="13" t="s">
        <v>1427</v>
      </c>
    </row>
    <row r="715" spans="1:3">
      <c r="A715" s="6">
        <v>713</v>
      </c>
      <c r="B715" s="7" t="s">
        <v>1428</v>
      </c>
      <c r="C715" s="13" t="s">
        <v>1429</v>
      </c>
    </row>
    <row r="716" spans="1:3">
      <c r="A716" s="6">
        <v>714</v>
      </c>
      <c r="B716" s="7" t="s">
        <v>1430</v>
      </c>
      <c r="C716" s="13" t="s">
        <v>1431</v>
      </c>
    </row>
    <row r="717" spans="1:3">
      <c r="A717" s="6">
        <v>715</v>
      </c>
      <c r="B717" s="7" t="s">
        <v>1432</v>
      </c>
      <c r="C717" s="13" t="s">
        <v>1433</v>
      </c>
    </row>
    <row r="718" spans="1:3">
      <c r="A718" s="6">
        <v>716</v>
      </c>
      <c r="B718" s="7" t="s">
        <v>1434</v>
      </c>
      <c r="C718" s="13" t="s">
        <v>1435</v>
      </c>
    </row>
    <row r="719" spans="1:3">
      <c r="A719" s="6">
        <v>717</v>
      </c>
      <c r="B719" s="7" t="s">
        <v>1436</v>
      </c>
      <c r="C719" s="13" t="s">
        <v>1437</v>
      </c>
    </row>
    <row r="720" spans="1:3">
      <c r="A720" s="6">
        <v>718</v>
      </c>
      <c r="B720" s="7" t="s">
        <v>1438</v>
      </c>
      <c r="C720" s="13" t="s">
        <v>1439</v>
      </c>
    </row>
    <row r="721" spans="1:3">
      <c r="A721" s="6">
        <v>719</v>
      </c>
      <c r="B721" s="7" t="s">
        <v>1440</v>
      </c>
      <c r="C721" s="13" t="s">
        <v>1441</v>
      </c>
    </row>
    <row r="722" spans="1:3">
      <c r="A722" s="6">
        <v>720</v>
      </c>
      <c r="B722" s="7" t="s">
        <v>1442</v>
      </c>
      <c r="C722" s="13" t="s">
        <v>1443</v>
      </c>
    </row>
    <row r="723" spans="1:3">
      <c r="A723" s="6">
        <v>721</v>
      </c>
      <c r="B723" s="7" t="s">
        <v>1444</v>
      </c>
      <c r="C723" s="13" t="s">
        <v>1445</v>
      </c>
    </row>
    <row r="724" spans="1:3">
      <c r="A724" s="6">
        <v>722</v>
      </c>
      <c r="B724" s="7" t="s">
        <v>1446</v>
      </c>
      <c r="C724" s="13" t="s">
        <v>1447</v>
      </c>
    </row>
    <row r="725" spans="1:3">
      <c r="A725" s="6">
        <v>723</v>
      </c>
      <c r="B725" s="7" t="s">
        <v>1448</v>
      </c>
      <c r="C725" s="13" t="s">
        <v>1449</v>
      </c>
    </row>
    <row r="726" spans="1:3">
      <c r="A726" s="6">
        <v>724</v>
      </c>
      <c r="B726" s="7" t="s">
        <v>1450</v>
      </c>
      <c r="C726" s="13" t="s">
        <v>1451</v>
      </c>
    </row>
    <row r="727" spans="1:3">
      <c r="A727" s="6">
        <v>725</v>
      </c>
      <c r="B727" s="7" t="s">
        <v>1452</v>
      </c>
      <c r="C727" s="13" t="s">
        <v>1453</v>
      </c>
    </row>
    <row r="728" spans="1:3">
      <c r="A728" s="6">
        <v>726</v>
      </c>
      <c r="B728" s="7" t="s">
        <v>1454</v>
      </c>
      <c r="C728" s="13" t="s">
        <v>1455</v>
      </c>
    </row>
    <row r="729" spans="1:3">
      <c r="A729" s="6">
        <v>727</v>
      </c>
      <c r="B729" s="7" t="s">
        <v>1456</v>
      </c>
      <c r="C729" s="13" t="s">
        <v>1457</v>
      </c>
    </row>
    <row r="730" spans="1:3">
      <c r="A730" s="6">
        <v>728</v>
      </c>
      <c r="B730" s="7" t="s">
        <v>1458</v>
      </c>
      <c r="C730" s="13" t="s">
        <v>1459</v>
      </c>
    </row>
    <row r="731" spans="1:3">
      <c r="A731" s="6">
        <v>729</v>
      </c>
      <c r="B731" s="7" t="s">
        <v>1460</v>
      </c>
      <c r="C731" s="13" t="s">
        <v>1461</v>
      </c>
    </row>
    <row r="732" spans="1:3">
      <c r="A732" s="6">
        <v>730</v>
      </c>
      <c r="B732" s="7" t="s">
        <v>1462</v>
      </c>
      <c r="C732" s="13" t="s">
        <v>1463</v>
      </c>
    </row>
    <row r="733" spans="1:3">
      <c r="A733" s="6">
        <v>731</v>
      </c>
      <c r="B733" s="7" t="s">
        <v>1464</v>
      </c>
      <c r="C733" s="13" t="s">
        <v>1465</v>
      </c>
    </row>
    <row r="734" spans="1:3">
      <c r="A734" s="6">
        <v>732</v>
      </c>
      <c r="B734" s="7" t="s">
        <v>1466</v>
      </c>
      <c r="C734" s="13" t="s">
        <v>1467</v>
      </c>
    </row>
    <row r="735" spans="1:3">
      <c r="A735" s="6">
        <v>733</v>
      </c>
      <c r="B735" s="7" t="s">
        <v>1468</v>
      </c>
      <c r="C735" s="13" t="s">
        <v>1469</v>
      </c>
    </row>
    <row r="736" spans="1:3">
      <c r="A736" s="6">
        <v>734</v>
      </c>
      <c r="B736" s="7" t="s">
        <v>1470</v>
      </c>
      <c r="C736" s="13" t="s">
        <v>1471</v>
      </c>
    </row>
    <row r="737" spans="1:3">
      <c r="A737" s="6">
        <v>735</v>
      </c>
      <c r="B737" s="7" t="s">
        <v>1472</v>
      </c>
      <c r="C737" s="13" t="s">
        <v>1473</v>
      </c>
    </row>
    <row r="738" spans="1:3">
      <c r="A738" s="6">
        <v>736</v>
      </c>
      <c r="B738" s="7" t="s">
        <v>1474</v>
      </c>
      <c r="C738" s="13" t="s">
        <v>1475</v>
      </c>
    </row>
    <row r="739" spans="1:3">
      <c r="A739" s="6">
        <v>737</v>
      </c>
      <c r="B739" s="7" t="s">
        <v>1476</v>
      </c>
      <c r="C739" s="13" t="s">
        <v>1477</v>
      </c>
    </row>
    <row r="740" spans="1:3">
      <c r="A740" s="6">
        <v>738</v>
      </c>
      <c r="B740" s="7" t="s">
        <v>1478</v>
      </c>
      <c r="C740" s="13" t="s">
        <v>1479</v>
      </c>
    </row>
    <row r="741" spans="1:3">
      <c r="A741" s="6">
        <v>739</v>
      </c>
      <c r="B741" s="7" t="s">
        <v>1480</v>
      </c>
      <c r="C741" s="13" t="s">
        <v>1481</v>
      </c>
    </row>
    <row r="742" spans="1:3">
      <c r="A742" s="6">
        <v>740</v>
      </c>
      <c r="B742" s="7" t="s">
        <v>1482</v>
      </c>
      <c r="C742" s="13" t="s">
        <v>1483</v>
      </c>
    </row>
    <row r="743" spans="1:3">
      <c r="A743" s="6">
        <v>741</v>
      </c>
      <c r="B743" s="7" t="s">
        <v>1484</v>
      </c>
      <c r="C743" s="13" t="s">
        <v>1485</v>
      </c>
    </row>
    <row r="744" spans="1:3">
      <c r="A744" s="6">
        <v>742</v>
      </c>
      <c r="B744" s="7" t="s">
        <v>1486</v>
      </c>
      <c r="C744" s="13" t="s">
        <v>1487</v>
      </c>
    </row>
    <row r="745" spans="1:3">
      <c r="A745" s="6">
        <v>743</v>
      </c>
      <c r="B745" s="7" t="s">
        <v>1488</v>
      </c>
      <c r="C745" s="13" t="s">
        <v>1489</v>
      </c>
    </row>
    <row r="746" spans="1:3">
      <c r="A746" s="6">
        <v>744</v>
      </c>
      <c r="B746" s="7" t="s">
        <v>1490</v>
      </c>
      <c r="C746" s="13" t="s">
        <v>1491</v>
      </c>
    </row>
    <row r="747" spans="1:3">
      <c r="A747" s="6">
        <v>745</v>
      </c>
      <c r="B747" s="7" t="s">
        <v>1492</v>
      </c>
      <c r="C747" s="13" t="s">
        <v>1493</v>
      </c>
    </row>
    <row r="748" spans="1:3">
      <c r="A748" s="6">
        <v>746</v>
      </c>
      <c r="B748" s="7" t="s">
        <v>1494</v>
      </c>
      <c r="C748" s="13" t="s">
        <v>1495</v>
      </c>
    </row>
    <row r="749" spans="1:3">
      <c r="A749" s="6">
        <v>747</v>
      </c>
      <c r="B749" s="7" t="s">
        <v>1496</v>
      </c>
      <c r="C749" s="13" t="s">
        <v>1497</v>
      </c>
    </row>
    <row r="750" spans="1:3">
      <c r="A750" s="6">
        <v>748</v>
      </c>
      <c r="B750" s="7" t="s">
        <v>1498</v>
      </c>
      <c r="C750" s="13" t="s">
        <v>1499</v>
      </c>
    </row>
    <row r="751" spans="1:3">
      <c r="A751" s="6">
        <v>749</v>
      </c>
      <c r="B751" s="7" t="s">
        <v>1500</v>
      </c>
      <c r="C751" s="13" t="s">
        <v>1501</v>
      </c>
    </row>
    <row r="752" spans="1:3">
      <c r="A752" s="6">
        <v>750</v>
      </c>
      <c r="B752" s="7" t="s">
        <v>1502</v>
      </c>
      <c r="C752" s="13" t="s">
        <v>1503</v>
      </c>
    </row>
    <row r="753" spans="1:3">
      <c r="A753" s="6">
        <v>751</v>
      </c>
      <c r="B753" s="7" t="s">
        <v>1504</v>
      </c>
      <c r="C753" s="13" t="s">
        <v>1505</v>
      </c>
    </row>
    <row r="754" spans="1:3">
      <c r="A754" s="6">
        <v>752</v>
      </c>
      <c r="B754" s="7" t="s">
        <v>1506</v>
      </c>
      <c r="C754" s="13" t="s">
        <v>1507</v>
      </c>
    </row>
    <row r="755" spans="1:3">
      <c r="A755" s="6">
        <v>753</v>
      </c>
      <c r="B755" s="7" t="s">
        <v>1508</v>
      </c>
      <c r="C755" s="13" t="s">
        <v>1509</v>
      </c>
    </row>
    <row r="756" spans="1:3">
      <c r="A756" s="6">
        <v>754</v>
      </c>
      <c r="B756" s="7" t="s">
        <v>1510</v>
      </c>
      <c r="C756" s="13" t="s">
        <v>1511</v>
      </c>
    </row>
    <row r="757" spans="1:3">
      <c r="A757" s="6">
        <v>755</v>
      </c>
      <c r="B757" s="7" t="s">
        <v>1512</v>
      </c>
      <c r="C757" s="13" t="s">
        <v>1513</v>
      </c>
    </row>
    <row r="758" spans="1:3">
      <c r="A758" s="6">
        <v>756</v>
      </c>
      <c r="B758" s="7" t="s">
        <v>1514</v>
      </c>
      <c r="C758" s="13" t="s">
        <v>1515</v>
      </c>
    </row>
    <row r="759" spans="1:3">
      <c r="A759" s="6">
        <v>757</v>
      </c>
      <c r="B759" s="7" t="s">
        <v>1516</v>
      </c>
      <c r="C759" s="13" t="s">
        <v>1517</v>
      </c>
    </row>
    <row r="760" spans="1:3">
      <c r="A760" s="6">
        <v>758</v>
      </c>
      <c r="B760" s="7" t="s">
        <v>1518</v>
      </c>
      <c r="C760" s="13" t="s">
        <v>1519</v>
      </c>
    </row>
    <row r="761" spans="1:3">
      <c r="A761" s="6">
        <v>759</v>
      </c>
      <c r="B761" s="7" t="s">
        <v>1520</v>
      </c>
      <c r="C761" s="13" t="s">
        <v>1521</v>
      </c>
    </row>
    <row r="762" spans="1:3">
      <c r="A762" s="6">
        <v>760</v>
      </c>
      <c r="B762" s="7" t="s">
        <v>1522</v>
      </c>
      <c r="C762" s="13" t="s">
        <v>1523</v>
      </c>
    </row>
    <row r="763" spans="1:3">
      <c r="A763" s="6">
        <v>761</v>
      </c>
      <c r="B763" s="7" t="s">
        <v>1524</v>
      </c>
      <c r="C763" s="13" t="s">
        <v>1525</v>
      </c>
    </row>
    <row r="764" spans="1:3">
      <c r="A764" s="6">
        <v>762</v>
      </c>
      <c r="B764" s="7" t="s">
        <v>1526</v>
      </c>
      <c r="C764" s="13" t="s">
        <v>1527</v>
      </c>
    </row>
    <row r="765" spans="1:3">
      <c r="A765" s="6">
        <v>763</v>
      </c>
      <c r="B765" s="7" t="s">
        <v>1528</v>
      </c>
      <c r="C765" s="13" t="s">
        <v>1529</v>
      </c>
    </row>
    <row r="766" spans="1:3">
      <c r="A766" s="6">
        <v>764</v>
      </c>
      <c r="B766" s="7" t="s">
        <v>1530</v>
      </c>
      <c r="C766" s="13" t="s">
        <v>1531</v>
      </c>
    </row>
    <row r="767" spans="1:3">
      <c r="A767" s="6">
        <v>765</v>
      </c>
      <c r="B767" s="7" t="s">
        <v>1532</v>
      </c>
      <c r="C767" s="13" t="s">
        <v>1533</v>
      </c>
    </row>
    <row r="768" spans="1:3">
      <c r="A768" s="6">
        <v>766</v>
      </c>
      <c r="B768" s="7" t="s">
        <v>1534</v>
      </c>
      <c r="C768" s="13" t="s">
        <v>1535</v>
      </c>
    </row>
    <row r="769" spans="1:3">
      <c r="A769" s="6">
        <v>767</v>
      </c>
      <c r="B769" s="7" t="s">
        <v>1536</v>
      </c>
      <c r="C769" s="13" t="s">
        <v>1537</v>
      </c>
    </row>
    <row r="770" spans="1:3">
      <c r="A770" s="6">
        <v>768</v>
      </c>
      <c r="B770" s="7" t="s">
        <v>1538</v>
      </c>
      <c r="C770" s="13" t="s">
        <v>1539</v>
      </c>
    </row>
    <row r="771" spans="1:3">
      <c r="A771" s="6">
        <v>769</v>
      </c>
      <c r="B771" s="7" t="s">
        <v>1540</v>
      </c>
      <c r="C771" s="13" t="s">
        <v>1541</v>
      </c>
    </row>
    <row r="772" spans="1:3">
      <c r="A772" s="6">
        <v>770</v>
      </c>
      <c r="B772" s="7" t="s">
        <v>1542</v>
      </c>
      <c r="C772" s="13" t="s">
        <v>1543</v>
      </c>
    </row>
    <row r="773" spans="1:3">
      <c r="A773" s="6">
        <v>771</v>
      </c>
      <c r="B773" s="7" t="s">
        <v>1544</v>
      </c>
      <c r="C773" s="13" t="s">
        <v>1545</v>
      </c>
    </row>
    <row r="774" spans="1:3">
      <c r="A774" s="6">
        <v>772</v>
      </c>
      <c r="B774" s="7" t="s">
        <v>1546</v>
      </c>
      <c r="C774" s="13" t="s">
        <v>1547</v>
      </c>
    </row>
    <row r="775" spans="1:3">
      <c r="A775" s="6">
        <v>773</v>
      </c>
      <c r="B775" s="7" t="s">
        <v>1548</v>
      </c>
      <c r="C775" s="13" t="s">
        <v>1549</v>
      </c>
    </row>
    <row r="776" spans="1:3">
      <c r="A776" s="6">
        <v>774</v>
      </c>
      <c r="B776" s="7" t="s">
        <v>1550</v>
      </c>
      <c r="C776" s="13" t="s">
        <v>1551</v>
      </c>
    </row>
    <row r="777" spans="1:3">
      <c r="A777" s="6">
        <v>775</v>
      </c>
      <c r="B777" s="7" t="s">
        <v>1552</v>
      </c>
      <c r="C777" s="13" t="s">
        <v>1553</v>
      </c>
    </row>
    <row r="778" spans="1:3">
      <c r="A778" s="6">
        <v>776</v>
      </c>
      <c r="B778" s="7" t="s">
        <v>1554</v>
      </c>
      <c r="C778" s="13" t="s">
        <v>1555</v>
      </c>
    </row>
    <row r="779" spans="1:3">
      <c r="A779" s="6">
        <v>777</v>
      </c>
      <c r="B779" s="7" t="s">
        <v>1556</v>
      </c>
      <c r="C779" s="13" t="s">
        <v>1557</v>
      </c>
    </row>
    <row r="780" spans="1:3">
      <c r="A780" s="6">
        <v>778</v>
      </c>
      <c r="B780" s="7" t="s">
        <v>1558</v>
      </c>
      <c r="C780" s="13" t="s">
        <v>1559</v>
      </c>
    </row>
    <row r="781" spans="1:3">
      <c r="A781" s="6">
        <v>779</v>
      </c>
      <c r="B781" s="7" t="s">
        <v>1560</v>
      </c>
      <c r="C781" s="13" t="s">
        <v>1561</v>
      </c>
    </row>
    <row r="782" spans="1:3">
      <c r="A782" s="6">
        <v>780</v>
      </c>
      <c r="B782" s="7" t="s">
        <v>1562</v>
      </c>
      <c r="C782" s="13" t="s">
        <v>1563</v>
      </c>
    </row>
    <row r="783" spans="1:3">
      <c r="A783" s="6">
        <v>781</v>
      </c>
      <c r="B783" s="7" t="s">
        <v>1564</v>
      </c>
      <c r="C783" s="13" t="s">
        <v>1565</v>
      </c>
    </row>
    <row r="784" spans="1:3">
      <c r="A784" s="6">
        <v>782</v>
      </c>
      <c r="B784" s="7" t="s">
        <v>1566</v>
      </c>
      <c r="C784" s="13" t="s">
        <v>1567</v>
      </c>
    </row>
    <row r="785" spans="1:3">
      <c r="A785" s="6">
        <v>783</v>
      </c>
      <c r="B785" s="7" t="s">
        <v>1568</v>
      </c>
      <c r="C785" s="13" t="s">
        <v>1569</v>
      </c>
    </row>
    <row r="786" spans="1:3">
      <c r="A786" s="6">
        <v>784</v>
      </c>
      <c r="B786" s="7" t="s">
        <v>1570</v>
      </c>
      <c r="C786" s="13" t="s">
        <v>1571</v>
      </c>
    </row>
    <row r="787" spans="1:3">
      <c r="A787" s="6">
        <v>785</v>
      </c>
      <c r="B787" s="7" t="s">
        <v>1572</v>
      </c>
      <c r="C787" s="13" t="s">
        <v>1573</v>
      </c>
    </row>
    <row r="788" spans="1:3">
      <c r="A788" s="6">
        <v>786</v>
      </c>
      <c r="B788" s="7" t="s">
        <v>1574</v>
      </c>
      <c r="C788" s="13" t="s">
        <v>1575</v>
      </c>
    </row>
    <row r="789" spans="1:3">
      <c r="A789" s="6">
        <v>787</v>
      </c>
      <c r="B789" s="7" t="s">
        <v>1576</v>
      </c>
      <c r="C789" s="13" t="s">
        <v>1577</v>
      </c>
    </row>
    <row r="790" spans="1:3">
      <c r="A790" s="6">
        <v>788</v>
      </c>
      <c r="B790" s="7" t="s">
        <v>1578</v>
      </c>
      <c r="C790" s="13" t="s">
        <v>1579</v>
      </c>
    </row>
    <row r="791" spans="1:3">
      <c r="A791" s="6">
        <v>789</v>
      </c>
      <c r="B791" s="7" t="s">
        <v>1580</v>
      </c>
      <c r="C791" s="13" t="s">
        <v>1581</v>
      </c>
    </row>
    <row r="792" spans="1:3">
      <c r="A792" s="6">
        <v>790</v>
      </c>
      <c r="B792" s="7" t="s">
        <v>1582</v>
      </c>
      <c r="C792" s="13" t="s">
        <v>1583</v>
      </c>
    </row>
    <row r="793" spans="1:3">
      <c r="A793" s="6">
        <v>791</v>
      </c>
      <c r="B793" s="7" t="s">
        <v>1584</v>
      </c>
      <c r="C793" s="13" t="s">
        <v>1585</v>
      </c>
    </row>
    <row r="794" spans="1:3">
      <c r="A794" s="6">
        <v>792</v>
      </c>
      <c r="B794" s="7" t="s">
        <v>1586</v>
      </c>
      <c r="C794" s="13" t="s">
        <v>1587</v>
      </c>
    </row>
    <row r="795" spans="1:3">
      <c r="A795" s="6">
        <v>793</v>
      </c>
      <c r="B795" s="7" t="s">
        <v>1588</v>
      </c>
      <c r="C795" s="13" t="s">
        <v>1589</v>
      </c>
    </row>
    <row r="796" spans="1:3">
      <c r="A796" s="6">
        <v>794</v>
      </c>
      <c r="B796" s="7" t="s">
        <v>1590</v>
      </c>
      <c r="C796" s="13" t="s">
        <v>1591</v>
      </c>
    </row>
    <row r="797" spans="1:3">
      <c r="A797" s="6">
        <v>795</v>
      </c>
      <c r="B797" s="7" t="s">
        <v>1592</v>
      </c>
      <c r="C797" s="13" t="s">
        <v>1593</v>
      </c>
    </row>
    <row r="798" spans="1:3">
      <c r="A798" s="6">
        <v>796</v>
      </c>
      <c r="B798" s="7" t="s">
        <v>1594</v>
      </c>
      <c r="C798" s="13" t="s">
        <v>1595</v>
      </c>
    </row>
    <row r="799" spans="1:3">
      <c r="A799" s="6">
        <v>797</v>
      </c>
      <c r="B799" s="7" t="s">
        <v>1596</v>
      </c>
      <c r="C799" s="13" t="s">
        <v>1597</v>
      </c>
    </row>
    <row r="800" spans="1:3">
      <c r="A800" s="6">
        <v>798</v>
      </c>
      <c r="B800" s="7" t="s">
        <v>1598</v>
      </c>
      <c r="C800" s="13" t="s">
        <v>1599</v>
      </c>
    </row>
    <row r="801" spans="1:3">
      <c r="A801" s="6">
        <v>799</v>
      </c>
      <c r="B801" s="7" t="s">
        <v>1600</v>
      </c>
      <c r="C801" s="13" t="s">
        <v>1601</v>
      </c>
    </row>
    <row r="802" spans="1:3">
      <c r="A802" s="6">
        <v>800</v>
      </c>
      <c r="B802" s="7" t="s">
        <v>1602</v>
      </c>
      <c r="C802" s="13" t="s">
        <v>1603</v>
      </c>
    </row>
    <row r="803" spans="1:3">
      <c r="A803" s="6">
        <v>801</v>
      </c>
      <c r="B803" s="7" t="s">
        <v>1604</v>
      </c>
      <c r="C803" s="13" t="s">
        <v>1605</v>
      </c>
    </row>
    <row r="804" spans="1:3">
      <c r="A804" s="6">
        <v>802</v>
      </c>
      <c r="B804" s="7" t="s">
        <v>1606</v>
      </c>
      <c r="C804" s="13" t="s">
        <v>1607</v>
      </c>
    </row>
    <row r="805" spans="1:3">
      <c r="A805" s="6">
        <v>803</v>
      </c>
      <c r="B805" s="7" t="s">
        <v>1608</v>
      </c>
      <c r="C805" s="13" t="s">
        <v>1609</v>
      </c>
    </row>
    <row r="806" spans="1:3">
      <c r="A806" s="6">
        <v>804</v>
      </c>
      <c r="B806" s="7" t="s">
        <v>1610</v>
      </c>
      <c r="C806" s="13" t="s">
        <v>1611</v>
      </c>
    </row>
    <row r="807" spans="1:3">
      <c r="A807" s="6">
        <v>805</v>
      </c>
      <c r="B807" s="7" t="s">
        <v>1612</v>
      </c>
      <c r="C807" s="13" t="s">
        <v>1613</v>
      </c>
    </row>
    <row r="808" spans="1:3">
      <c r="A808" s="6">
        <v>806</v>
      </c>
      <c r="B808" s="7" t="s">
        <v>1614</v>
      </c>
      <c r="C808" s="13" t="s">
        <v>1615</v>
      </c>
    </row>
    <row r="809" spans="1:3">
      <c r="A809" s="6">
        <v>807</v>
      </c>
      <c r="B809" s="7" t="s">
        <v>1616</v>
      </c>
      <c r="C809" s="13" t="s">
        <v>1617</v>
      </c>
    </row>
    <row r="810" spans="1:3">
      <c r="A810" s="6">
        <v>808</v>
      </c>
      <c r="B810" s="7" t="s">
        <v>1618</v>
      </c>
      <c r="C810" s="13" t="s">
        <v>1619</v>
      </c>
    </row>
    <row r="811" spans="1:3">
      <c r="A811" s="6">
        <v>809</v>
      </c>
      <c r="B811" s="7" t="s">
        <v>1620</v>
      </c>
      <c r="C811" s="13" t="s">
        <v>1621</v>
      </c>
    </row>
    <row r="812" spans="1:3">
      <c r="A812" s="6">
        <v>810</v>
      </c>
      <c r="B812" s="7" t="s">
        <v>1622</v>
      </c>
      <c r="C812" s="13" t="s">
        <v>1623</v>
      </c>
    </row>
    <row r="813" spans="1:3">
      <c r="A813" s="6">
        <v>811</v>
      </c>
      <c r="B813" s="7" t="s">
        <v>1624</v>
      </c>
      <c r="C813" s="13" t="s">
        <v>1625</v>
      </c>
    </row>
    <row r="814" spans="1:3">
      <c r="A814" s="6">
        <v>812</v>
      </c>
      <c r="B814" s="7" t="s">
        <v>1626</v>
      </c>
      <c r="C814" s="13" t="s">
        <v>1627</v>
      </c>
    </row>
    <row r="815" spans="1:3">
      <c r="A815" s="6">
        <v>813</v>
      </c>
      <c r="B815" s="7" t="s">
        <v>1628</v>
      </c>
      <c r="C815" s="13" t="s">
        <v>1629</v>
      </c>
    </row>
    <row r="816" spans="1:3">
      <c r="A816" s="6">
        <v>814</v>
      </c>
      <c r="B816" s="7" t="s">
        <v>1630</v>
      </c>
      <c r="C816" s="13" t="s">
        <v>1631</v>
      </c>
    </row>
    <row r="817" spans="1:3">
      <c r="A817" s="6">
        <v>815</v>
      </c>
      <c r="B817" s="7" t="s">
        <v>1632</v>
      </c>
      <c r="C817" s="13" t="s">
        <v>1633</v>
      </c>
    </row>
    <row r="818" spans="1:3">
      <c r="A818" s="6">
        <v>816</v>
      </c>
      <c r="B818" s="7" t="s">
        <v>1634</v>
      </c>
      <c r="C818" s="13" t="s">
        <v>1635</v>
      </c>
    </row>
    <row r="819" spans="1:3">
      <c r="A819" s="6">
        <v>817</v>
      </c>
      <c r="B819" s="7" t="s">
        <v>1636</v>
      </c>
      <c r="C819" s="13" t="s">
        <v>1637</v>
      </c>
    </row>
    <row r="820" spans="1:3">
      <c r="A820" s="6">
        <v>818</v>
      </c>
      <c r="B820" s="7" t="s">
        <v>1638</v>
      </c>
      <c r="C820" s="13" t="s">
        <v>1639</v>
      </c>
    </row>
    <row r="821" spans="1:3">
      <c r="A821" s="6">
        <v>819</v>
      </c>
      <c r="B821" s="7" t="s">
        <v>1640</v>
      </c>
      <c r="C821" s="13" t="s">
        <v>1641</v>
      </c>
    </row>
    <row r="822" spans="1:3">
      <c r="A822" s="6">
        <v>820</v>
      </c>
      <c r="B822" s="7" t="s">
        <v>1642</v>
      </c>
      <c r="C822" s="13" t="s">
        <v>1643</v>
      </c>
    </row>
    <row r="823" spans="1:3">
      <c r="A823" s="6">
        <v>821</v>
      </c>
      <c r="B823" s="7" t="s">
        <v>1644</v>
      </c>
      <c r="C823" s="13" t="s">
        <v>1645</v>
      </c>
    </row>
    <row r="824" spans="1:3">
      <c r="A824" s="6">
        <v>822</v>
      </c>
      <c r="B824" s="7" t="s">
        <v>1646</v>
      </c>
      <c r="C824" s="13" t="s">
        <v>1647</v>
      </c>
    </row>
    <row r="825" spans="1:3">
      <c r="A825" s="6">
        <v>823</v>
      </c>
      <c r="B825" s="7" t="s">
        <v>1648</v>
      </c>
      <c r="C825" s="13" t="s">
        <v>1649</v>
      </c>
    </row>
    <row r="826" spans="1:3">
      <c r="A826" s="6">
        <v>824</v>
      </c>
      <c r="B826" s="7" t="s">
        <v>1650</v>
      </c>
      <c r="C826" s="13" t="s">
        <v>1651</v>
      </c>
    </row>
    <row r="827" spans="1:3">
      <c r="A827" s="6">
        <v>825</v>
      </c>
      <c r="B827" s="7" t="s">
        <v>1652</v>
      </c>
      <c r="C827" s="13" t="s">
        <v>1653</v>
      </c>
    </row>
    <row r="828" spans="1:3">
      <c r="A828" s="6">
        <v>826</v>
      </c>
      <c r="B828" s="7" t="s">
        <v>1654</v>
      </c>
      <c r="C828" s="13" t="s">
        <v>1655</v>
      </c>
    </row>
    <row r="829" spans="1:3">
      <c r="A829" s="6">
        <v>827</v>
      </c>
      <c r="B829" s="7" t="s">
        <v>1656</v>
      </c>
      <c r="C829" s="13" t="s">
        <v>1657</v>
      </c>
    </row>
    <row r="830" spans="1:3">
      <c r="A830" s="6">
        <v>828</v>
      </c>
      <c r="B830" s="7" t="s">
        <v>1658</v>
      </c>
      <c r="C830" s="13" t="s">
        <v>1659</v>
      </c>
    </row>
    <row r="831" spans="1:3">
      <c r="A831" s="6">
        <v>829</v>
      </c>
      <c r="B831" s="7" t="s">
        <v>1660</v>
      </c>
      <c r="C831" s="13" t="s">
        <v>1661</v>
      </c>
    </row>
    <row r="832" spans="1:3">
      <c r="A832" s="6">
        <v>830</v>
      </c>
      <c r="B832" s="7" t="s">
        <v>1662</v>
      </c>
      <c r="C832" s="13" t="s">
        <v>1663</v>
      </c>
    </row>
    <row r="833" spans="1:3">
      <c r="A833" s="6">
        <v>831</v>
      </c>
      <c r="B833" s="7" t="s">
        <v>1664</v>
      </c>
      <c r="C833" s="13" t="s">
        <v>1665</v>
      </c>
    </row>
    <row r="834" spans="1:3">
      <c r="A834" s="6">
        <v>832</v>
      </c>
      <c r="B834" s="7" t="s">
        <v>1666</v>
      </c>
      <c r="C834" s="13" t="s">
        <v>1667</v>
      </c>
    </row>
    <row r="835" spans="1:3">
      <c r="A835" s="6">
        <v>833</v>
      </c>
      <c r="B835" s="7" t="s">
        <v>1668</v>
      </c>
      <c r="C835" s="13" t="s">
        <v>1669</v>
      </c>
    </row>
    <row r="836" spans="1:3">
      <c r="A836" s="6">
        <v>834</v>
      </c>
      <c r="B836" s="7" t="s">
        <v>1670</v>
      </c>
      <c r="C836" s="13" t="s">
        <v>1671</v>
      </c>
    </row>
    <row r="837" spans="1:3">
      <c r="A837" s="6">
        <v>835</v>
      </c>
      <c r="B837" s="7" t="s">
        <v>1672</v>
      </c>
      <c r="C837" s="13" t="s">
        <v>1673</v>
      </c>
    </row>
    <row r="838" spans="1:3">
      <c r="A838" s="6">
        <v>836</v>
      </c>
      <c r="B838" s="7" t="s">
        <v>1674</v>
      </c>
      <c r="C838" s="13" t="s">
        <v>1675</v>
      </c>
    </row>
    <row r="839" spans="1:3">
      <c r="A839" s="6">
        <v>837</v>
      </c>
      <c r="B839" s="7" t="s">
        <v>1676</v>
      </c>
      <c r="C839" s="13" t="s">
        <v>1677</v>
      </c>
    </row>
    <row r="840" spans="1:3">
      <c r="A840" s="6">
        <v>838</v>
      </c>
      <c r="B840" s="7" t="s">
        <v>1678</v>
      </c>
      <c r="C840" s="8" t="s">
        <v>1679</v>
      </c>
    </row>
    <row r="841" spans="1:3">
      <c r="A841" s="6">
        <v>839</v>
      </c>
      <c r="B841" s="11" t="s">
        <v>1680</v>
      </c>
      <c r="C841" s="8" t="s">
        <v>1681</v>
      </c>
    </row>
    <row r="842" spans="1:3">
      <c r="A842" s="6">
        <v>840</v>
      </c>
      <c r="B842" s="11" t="s">
        <v>1682</v>
      </c>
      <c r="C842" s="12" t="s">
        <v>1683</v>
      </c>
    </row>
    <row r="843" spans="1:3">
      <c r="A843" s="6">
        <v>841</v>
      </c>
      <c r="B843" s="11" t="s">
        <v>1684</v>
      </c>
      <c r="C843" s="12" t="s">
        <v>1685</v>
      </c>
    </row>
    <row r="844" spans="1:3">
      <c r="A844" s="6">
        <v>842</v>
      </c>
      <c r="B844" s="11" t="s">
        <v>1686</v>
      </c>
      <c r="C844" s="12" t="s">
        <v>1687</v>
      </c>
    </row>
    <row r="845" spans="1:3">
      <c r="A845" s="6">
        <v>843</v>
      </c>
      <c r="B845" s="11" t="s">
        <v>1688</v>
      </c>
      <c r="C845" s="12" t="s">
        <v>1689</v>
      </c>
    </row>
    <row r="846" spans="1:3">
      <c r="A846" s="6">
        <v>844</v>
      </c>
      <c r="B846" s="11" t="s">
        <v>1690</v>
      </c>
      <c r="C846" s="12" t="s">
        <v>1691</v>
      </c>
    </row>
    <row r="847" spans="1:3">
      <c r="A847" s="6">
        <v>845</v>
      </c>
      <c r="B847" s="11" t="s">
        <v>1692</v>
      </c>
      <c r="C847" s="12" t="s">
        <v>1693</v>
      </c>
    </row>
    <row r="848" spans="1:3">
      <c r="A848" s="6">
        <v>846</v>
      </c>
      <c r="B848" s="11" t="s">
        <v>1694</v>
      </c>
      <c r="C848" s="12" t="s">
        <v>1695</v>
      </c>
    </row>
    <row r="849" spans="1:3">
      <c r="A849" s="6">
        <v>847</v>
      </c>
      <c r="B849" s="11" t="s">
        <v>1696</v>
      </c>
      <c r="C849" s="12" t="s">
        <v>1697</v>
      </c>
    </row>
    <row r="850" spans="1:3">
      <c r="A850" s="6">
        <v>848</v>
      </c>
      <c r="B850" s="11" t="s">
        <v>1698</v>
      </c>
      <c r="C850" s="12" t="s">
        <v>1699</v>
      </c>
    </row>
    <row r="851" spans="1:3">
      <c r="A851" s="6">
        <v>849</v>
      </c>
      <c r="B851" s="11" t="s">
        <v>1700</v>
      </c>
      <c r="C851" s="12" t="s">
        <v>1701</v>
      </c>
    </row>
    <row r="852" spans="1:3">
      <c r="A852" s="6">
        <v>850</v>
      </c>
      <c r="B852" s="11" t="s">
        <v>1702</v>
      </c>
      <c r="C852" s="12" t="s">
        <v>1703</v>
      </c>
    </row>
    <row r="853" spans="1:3">
      <c r="A853" s="6">
        <v>851</v>
      </c>
      <c r="B853" s="11" t="s">
        <v>1704</v>
      </c>
      <c r="C853" s="12" t="s">
        <v>1705</v>
      </c>
    </row>
    <row r="854" spans="1:3">
      <c r="A854" s="6">
        <v>852</v>
      </c>
      <c r="B854" s="11" t="s">
        <v>1706</v>
      </c>
      <c r="C854" s="12" t="s">
        <v>1707</v>
      </c>
    </row>
    <row r="855" spans="1:3">
      <c r="A855" s="6">
        <v>853</v>
      </c>
      <c r="B855" s="11" t="s">
        <v>1708</v>
      </c>
      <c r="C855" s="12" t="s">
        <v>1709</v>
      </c>
    </row>
    <row r="856" spans="1:3">
      <c r="A856" s="6">
        <v>854</v>
      </c>
      <c r="B856" s="11" t="s">
        <v>1710</v>
      </c>
      <c r="C856" s="12" t="s">
        <v>1711</v>
      </c>
    </row>
    <row r="857" spans="1:3">
      <c r="A857" s="6">
        <v>855</v>
      </c>
      <c r="B857" s="11" t="s">
        <v>1712</v>
      </c>
      <c r="C857" s="12" t="s">
        <v>1713</v>
      </c>
    </row>
    <row r="858" spans="1:3">
      <c r="A858" s="6">
        <v>856</v>
      </c>
      <c r="B858" s="11" t="s">
        <v>1714</v>
      </c>
      <c r="C858" s="12" t="s">
        <v>1715</v>
      </c>
    </row>
    <row r="859" spans="1:3">
      <c r="A859" s="6">
        <v>857</v>
      </c>
      <c r="B859" s="11" t="s">
        <v>1716</v>
      </c>
      <c r="C859" s="12" t="s">
        <v>1717</v>
      </c>
    </row>
    <row r="860" spans="1:3">
      <c r="A860" s="6">
        <v>858</v>
      </c>
      <c r="B860" s="11" t="s">
        <v>1718</v>
      </c>
      <c r="C860" s="12" t="s">
        <v>1719</v>
      </c>
    </row>
    <row r="861" spans="1:3">
      <c r="A861" s="6">
        <v>859</v>
      </c>
      <c r="B861" s="11" t="s">
        <v>1720</v>
      </c>
      <c r="C861" s="12" t="s">
        <v>1721</v>
      </c>
    </row>
    <row r="862" spans="1:3">
      <c r="A862" s="6">
        <v>860</v>
      </c>
      <c r="B862" s="11" t="s">
        <v>1722</v>
      </c>
      <c r="C862" s="12" t="s">
        <v>1723</v>
      </c>
    </row>
    <row r="863" spans="1:3">
      <c r="A863" s="6">
        <v>861</v>
      </c>
      <c r="B863" s="9" t="s">
        <v>1724</v>
      </c>
      <c r="C863" s="14" t="s">
        <v>1725</v>
      </c>
    </row>
    <row r="864" spans="1:3">
      <c r="A864" s="6">
        <v>862</v>
      </c>
      <c r="B864" s="9" t="s">
        <v>1726</v>
      </c>
      <c r="C864" s="14" t="s">
        <v>1727</v>
      </c>
    </row>
    <row r="865" spans="1:3">
      <c r="A865" s="6">
        <v>863</v>
      </c>
      <c r="B865" s="9" t="s">
        <v>1728</v>
      </c>
      <c r="C865" s="14" t="s">
        <v>1729</v>
      </c>
    </row>
    <row r="866" spans="1:3">
      <c r="A866" s="6">
        <v>864</v>
      </c>
      <c r="B866" s="9" t="s">
        <v>1730</v>
      </c>
      <c r="C866" s="10" t="s">
        <v>1731</v>
      </c>
    </row>
    <row r="867" spans="1:3">
      <c r="A867" s="6">
        <v>865</v>
      </c>
      <c r="B867" s="9" t="s">
        <v>1732</v>
      </c>
      <c r="C867" s="14" t="s">
        <v>1733</v>
      </c>
    </row>
    <row r="868" spans="1:3">
      <c r="A868" s="6">
        <v>866</v>
      </c>
      <c r="B868" s="9" t="s">
        <v>1734</v>
      </c>
      <c r="C868" s="14" t="s">
        <v>1735</v>
      </c>
    </row>
    <row r="869" spans="1:3">
      <c r="A869" s="6">
        <v>867</v>
      </c>
      <c r="B869" s="9" t="s">
        <v>1736</v>
      </c>
      <c r="C869" s="14" t="s">
        <v>1737</v>
      </c>
    </row>
    <row r="870" spans="1:3">
      <c r="A870" s="6">
        <v>868</v>
      </c>
      <c r="B870" s="9" t="s">
        <v>1738</v>
      </c>
      <c r="C870" s="14" t="s">
        <v>1739</v>
      </c>
    </row>
    <row r="871" spans="1:3">
      <c r="A871" s="6">
        <v>869</v>
      </c>
      <c r="B871" s="9" t="s">
        <v>1740</v>
      </c>
      <c r="C871" s="14" t="s">
        <v>1741</v>
      </c>
    </row>
    <row r="872" spans="1:3">
      <c r="A872" s="6">
        <v>870</v>
      </c>
      <c r="B872" s="9" t="s">
        <v>1742</v>
      </c>
      <c r="C872" s="14" t="s">
        <v>1743</v>
      </c>
    </row>
    <row r="873" spans="1:3">
      <c r="A873" s="6">
        <v>871</v>
      </c>
      <c r="B873" s="9" t="s">
        <v>1744</v>
      </c>
      <c r="C873" s="14" t="s">
        <v>1745</v>
      </c>
    </row>
    <row r="874" spans="1:3">
      <c r="A874" s="6">
        <v>872</v>
      </c>
      <c r="B874" s="9" t="s">
        <v>1746</v>
      </c>
      <c r="C874" s="14" t="s">
        <v>1747</v>
      </c>
    </row>
    <row r="875" spans="1:3">
      <c r="A875" s="6">
        <v>873</v>
      </c>
      <c r="B875" s="9" t="s">
        <v>1748</v>
      </c>
      <c r="C875" s="14" t="s">
        <v>1749</v>
      </c>
    </row>
    <row r="876" spans="1:3">
      <c r="A876" s="6">
        <v>874</v>
      </c>
      <c r="B876" s="9" t="s">
        <v>1750</v>
      </c>
      <c r="C876" s="14" t="s">
        <v>1751</v>
      </c>
    </row>
    <row r="877" spans="1:3">
      <c r="A877" s="6">
        <v>875</v>
      </c>
      <c r="B877" s="9" t="s">
        <v>1752</v>
      </c>
      <c r="C877" s="14" t="s">
        <v>1753</v>
      </c>
    </row>
    <row r="878" spans="1:3">
      <c r="A878" s="6">
        <v>876</v>
      </c>
      <c r="B878" s="9" t="s">
        <v>1754</v>
      </c>
      <c r="C878" s="14" t="s">
        <v>1755</v>
      </c>
    </row>
    <row r="879" spans="1:3">
      <c r="A879" s="6">
        <v>877</v>
      </c>
      <c r="B879" s="9" t="s">
        <v>1756</v>
      </c>
      <c r="C879" s="10" t="s">
        <v>1757</v>
      </c>
    </row>
    <row r="880" spans="1:3">
      <c r="A880" s="6">
        <v>878</v>
      </c>
      <c r="B880" s="9" t="s">
        <v>1758</v>
      </c>
      <c r="C880" s="10" t="s">
        <v>1759</v>
      </c>
    </row>
    <row r="881" spans="1:3">
      <c r="A881" s="6">
        <v>879</v>
      </c>
      <c r="B881" s="9" t="s">
        <v>1760</v>
      </c>
      <c r="C881" s="14" t="s">
        <v>1761</v>
      </c>
    </row>
    <row r="882" spans="1:3">
      <c r="A882" s="6">
        <v>880</v>
      </c>
      <c r="B882" s="9" t="s">
        <v>1762</v>
      </c>
      <c r="C882" s="14" t="s">
        <v>1763</v>
      </c>
    </row>
    <row r="883" spans="1:3">
      <c r="A883" s="6">
        <v>881</v>
      </c>
      <c r="B883" s="9" t="s">
        <v>1764</v>
      </c>
      <c r="C883" s="14" t="s">
        <v>1765</v>
      </c>
    </row>
    <row r="884" spans="1:3">
      <c r="A884" s="6">
        <v>882</v>
      </c>
      <c r="B884" s="9" t="s">
        <v>1766</v>
      </c>
      <c r="C884" s="10" t="s">
        <v>1767</v>
      </c>
    </row>
    <row r="885" spans="1:3">
      <c r="A885" s="6">
        <v>883</v>
      </c>
      <c r="B885" s="9" t="s">
        <v>1768</v>
      </c>
      <c r="C885" s="14" t="s">
        <v>1769</v>
      </c>
    </row>
    <row r="886" spans="1:3">
      <c r="A886" s="6">
        <v>884</v>
      </c>
      <c r="B886" s="9" t="s">
        <v>1770</v>
      </c>
      <c r="C886" s="10" t="s">
        <v>1771</v>
      </c>
    </row>
    <row r="887" spans="1:3">
      <c r="A887" s="6">
        <v>885</v>
      </c>
      <c r="B887" s="9" t="s">
        <v>1772</v>
      </c>
      <c r="C887" s="14" t="s">
        <v>1773</v>
      </c>
    </row>
    <row r="888" spans="1:3">
      <c r="A888" s="6">
        <v>886</v>
      </c>
      <c r="B888" s="9" t="s">
        <v>1774</v>
      </c>
      <c r="C888" s="10" t="s">
        <v>1775</v>
      </c>
    </row>
    <row r="889" spans="1:3">
      <c r="A889" s="6">
        <v>887</v>
      </c>
      <c r="B889" s="9" t="s">
        <v>1776</v>
      </c>
      <c r="C889" s="14" t="s">
        <v>1777</v>
      </c>
    </row>
    <row r="890" spans="1:3">
      <c r="A890" s="6">
        <v>888</v>
      </c>
      <c r="B890" s="9" t="s">
        <v>1778</v>
      </c>
      <c r="C890" s="10" t="s">
        <v>1779</v>
      </c>
    </row>
    <row r="891" spans="1:3">
      <c r="A891" s="6">
        <v>889</v>
      </c>
      <c r="B891" s="9" t="s">
        <v>1780</v>
      </c>
      <c r="C891" s="10" t="s">
        <v>1781</v>
      </c>
    </row>
    <row r="892" spans="1:3">
      <c r="A892" s="6">
        <v>890</v>
      </c>
      <c r="B892" s="9" t="s">
        <v>1782</v>
      </c>
      <c r="C892" s="14" t="s">
        <v>1783</v>
      </c>
    </row>
    <row r="893" spans="1:3">
      <c r="A893" s="6">
        <v>891</v>
      </c>
      <c r="B893" s="9" t="s">
        <v>1784</v>
      </c>
      <c r="C893" s="14" t="s">
        <v>1785</v>
      </c>
    </row>
    <row r="894" spans="1:3">
      <c r="A894" s="6">
        <v>892</v>
      </c>
      <c r="B894" s="9" t="s">
        <v>1786</v>
      </c>
      <c r="C894" s="14" t="s">
        <v>1787</v>
      </c>
    </row>
    <row r="895" spans="1:3">
      <c r="A895" s="6">
        <v>893</v>
      </c>
      <c r="B895" s="9" t="s">
        <v>1788</v>
      </c>
      <c r="C895" s="14" t="s">
        <v>1789</v>
      </c>
    </row>
    <row r="896" spans="1:3">
      <c r="A896" s="6">
        <v>894</v>
      </c>
      <c r="B896" s="9" t="s">
        <v>1790</v>
      </c>
      <c r="C896" s="14" t="s">
        <v>1791</v>
      </c>
    </row>
    <row r="897" spans="1:3">
      <c r="A897" s="6">
        <v>895</v>
      </c>
      <c r="B897" s="9" t="s">
        <v>1792</v>
      </c>
      <c r="C897" s="14" t="s">
        <v>1793</v>
      </c>
    </row>
    <row r="898" spans="1:3">
      <c r="A898" s="6">
        <v>896</v>
      </c>
      <c r="B898" s="9" t="s">
        <v>1794</v>
      </c>
      <c r="C898" s="14" t="s">
        <v>1795</v>
      </c>
    </row>
    <row r="899" spans="1:3">
      <c r="A899" s="6">
        <v>897</v>
      </c>
      <c r="B899" s="9" t="s">
        <v>1796</v>
      </c>
      <c r="C899" s="14" t="s">
        <v>1797</v>
      </c>
    </row>
    <row r="900" spans="1:3">
      <c r="A900" s="6">
        <v>898</v>
      </c>
      <c r="B900" s="9" t="s">
        <v>1798</v>
      </c>
      <c r="C900" s="14" t="s">
        <v>1799</v>
      </c>
    </row>
    <row r="901" spans="1:3">
      <c r="A901" s="6">
        <v>899</v>
      </c>
      <c r="B901" s="9" t="s">
        <v>1800</v>
      </c>
      <c r="C901" s="10" t="s">
        <v>1801</v>
      </c>
    </row>
    <row r="902" spans="1:3">
      <c r="A902" s="6">
        <v>900</v>
      </c>
      <c r="B902" s="9" t="s">
        <v>1802</v>
      </c>
      <c r="C902" s="10" t="s">
        <v>1803</v>
      </c>
    </row>
    <row r="903" spans="1:3">
      <c r="A903" s="6">
        <v>901</v>
      </c>
      <c r="B903" s="9" t="s">
        <v>1804</v>
      </c>
      <c r="C903" s="14" t="s">
        <v>1805</v>
      </c>
    </row>
    <row r="904" spans="1:3">
      <c r="A904" s="6">
        <v>902</v>
      </c>
      <c r="B904" s="9" t="s">
        <v>1806</v>
      </c>
      <c r="C904" s="14" t="s">
        <v>1807</v>
      </c>
    </row>
    <row r="905" spans="1:3">
      <c r="A905" s="6">
        <v>903</v>
      </c>
      <c r="B905" s="9" t="s">
        <v>1808</v>
      </c>
      <c r="C905" s="14" t="s">
        <v>1809</v>
      </c>
    </row>
    <row r="906" spans="1:3">
      <c r="A906" s="6">
        <v>904</v>
      </c>
      <c r="B906" s="9" t="s">
        <v>1810</v>
      </c>
      <c r="C906" s="14" t="s">
        <v>1811</v>
      </c>
    </row>
    <row r="907" spans="1:3">
      <c r="A907" s="6">
        <v>905</v>
      </c>
      <c r="B907" s="9" t="s">
        <v>1812</v>
      </c>
      <c r="C907" s="14" t="s">
        <v>1813</v>
      </c>
    </row>
    <row r="908" spans="1:3">
      <c r="A908" s="6">
        <v>906</v>
      </c>
      <c r="B908" s="9" t="s">
        <v>1814</v>
      </c>
      <c r="C908" s="14" t="s">
        <v>1815</v>
      </c>
    </row>
    <row r="909" spans="1:3">
      <c r="A909" s="6">
        <v>907</v>
      </c>
      <c r="B909" s="9" t="s">
        <v>1816</v>
      </c>
      <c r="C909" s="14" t="s">
        <v>1817</v>
      </c>
    </row>
    <row r="910" spans="1:3">
      <c r="A910" s="6">
        <v>908</v>
      </c>
      <c r="B910" s="9" t="s">
        <v>1818</v>
      </c>
      <c r="C910" s="14" t="s">
        <v>1819</v>
      </c>
    </row>
    <row r="911" spans="1:3">
      <c r="A911" s="6">
        <v>909</v>
      </c>
      <c r="B911" s="9" t="s">
        <v>1820</v>
      </c>
      <c r="C911" s="10" t="s">
        <v>1821</v>
      </c>
    </row>
    <row r="912" spans="1:3">
      <c r="A912" s="6">
        <v>910</v>
      </c>
      <c r="B912" s="9" t="s">
        <v>1822</v>
      </c>
      <c r="C912" s="14" t="s">
        <v>1823</v>
      </c>
    </row>
    <row r="913" spans="1:3">
      <c r="A913" s="6">
        <v>911</v>
      </c>
      <c r="B913" s="9" t="s">
        <v>1824</v>
      </c>
      <c r="C913" s="14" t="s">
        <v>1825</v>
      </c>
    </row>
    <row r="914" spans="1:3">
      <c r="A914" s="6">
        <v>912</v>
      </c>
      <c r="B914" s="9" t="s">
        <v>1826</v>
      </c>
      <c r="C914" s="14" t="s">
        <v>1827</v>
      </c>
    </row>
    <row r="915" spans="1:3">
      <c r="A915" s="6">
        <v>913</v>
      </c>
      <c r="B915" s="9" t="s">
        <v>1828</v>
      </c>
      <c r="C915" s="10" t="s">
        <v>1829</v>
      </c>
    </row>
    <row r="916" spans="1:3">
      <c r="A916" s="6">
        <v>914</v>
      </c>
      <c r="B916" s="9" t="s">
        <v>1830</v>
      </c>
      <c r="C916" s="14" t="s">
        <v>1831</v>
      </c>
    </row>
    <row r="917" spans="1:3">
      <c r="A917" s="6">
        <v>915</v>
      </c>
      <c r="B917" s="9" t="s">
        <v>1832</v>
      </c>
      <c r="C917" s="14" t="s">
        <v>1833</v>
      </c>
    </row>
    <row r="918" spans="1:3">
      <c r="A918" s="6">
        <v>916</v>
      </c>
      <c r="B918" s="9" t="s">
        <v>1834</v>
      </c>
      <c r="C918" s="14" t="s">
        <v>1835</v>
      </c>
    </row>
    <row r="919" spans="1:3">
      <c r="A919" s="6">
        <v>917</v>
      </c>
      <c r="B919" s="9" t="s">
        <v>1836</v>
      </c>
      <c r="C919" s="10" t="s">
        <v>1837</v>
      </c>
    </row>
    <row r="920" spans="1:3">
      <c r="A920" s="6">
        <v>918</v>
      </c>
      <c r="B920" s="9" t="s">
        <v>1838</v>
      </c>
      <c r="C920" s="10" t="s">
        <v>1839</v>
      </c>
    </row>
    <row r="921" spans="1:3">
      <c r="A921" s="6">
        <v>919</v>
      </c>
      <c r="B921" s="9" t="s">
        <v>1840</v>
      </c>
      <c r="C921" s="14" t="s">
        <v>1841</v>
      </c>
    </row>
    <row r="922" spans="1:3">
      <c r="A922" s="6">
        <v>920</v>
      </c>
      <c r="B922" s="9" t="s">
        <v>1842</v>
      </c>
      <c r="C922" s="14" t="s">
        <v>1843</v>
      </c>
    </row>
    <row r="923" spans="1:3">
      <c r="A923" s="6">
        <v>921</v>
      </c>
      <c r="B923" s="9" t="s">
        <v>1844</v>
      </c>
      <c r="C923" s="14" t="s">
        <v>1845</v>
      </c>
    </row>
    <row r="924" spans="1:3">
      <c r="A924" s="6">
        <v>922</v>
      </c>
      <c r="B924" s="9" t="s">
        <v>1846</v>
      </c>
      <c r="C924" s="14" t="s">
        <v>1847</v>
      </c>
    </row>
    <row r="925" spans="1:3">
      <c r="A925" s="6">
        <v>923</v>
      </c>
      <c r="B925" s="9" t="s">
        <v>1848</v>
      </c>
      <c r="C925" s="10" t="s">
        <v>1849</v>
      </c>
    </row>
    <row r="926" spans="1:3">
      <c r="A926" s="6">
        <v>924</v>
      </c>
      <c r="B926" s="9" t="s">
        <v>1850</v>
      </c>
      <c r="C926" s="14" t="s">
        <v>1851</v>
      </c>
    </row>
    <row r="927" spans="1:3">
      <c r="A927" s="6">
        <v>925</v>
      </c>
      <c r="B927" s="9" t="s">
        <v>1852</v>
      </c>
      <c r="C927" s="14" t="s">
        <v>1853</v>
      </c>
    </row>
    <row r="928" spans="1:3">
      <c r="A928" s="6">
        <v>926</v>
      </c>
      <c r="B928" s="9" t="s">
        <v>1854</v>
      </c>
      <c r="C928" s="14" t="s">
        <v>1855</v>
      </c>
    </row>
    <row r="929" spans="1:3">
      <c r="A929" s="6">
        <v>927</v>
      </c>
      <c r="B929" s="9" t="s">
        <v>1856</v>
      </c>
      <c r="C929" s="14" t="s">
        <v>1857</v>
      </c>
    </row>
    <row r="930" spans="1:3">
      <c r="A930" s="6">
        <v>928</v>
      </c>
      <c r="B930" s="9" t="s">
        <v>1858</v>
      </c>
      <c r="C930" s="10" t="s">
        <v>1859</v>
      </c>
    </row>
    <row r="931" spans="1:3">
      <c r="A931" s="6">
        <v>929</v>
      </c>
      <c r="B931" s="9" t="s">
        <v>1860</v>
      </c>
      <c r="C931" s="14" t="s">
        <v>1861</v>
      </c>
    </row>
    <row r="932" spans="1:3">
      <c r="A932" s="6">
        <v>930</v>
      </c>
      <c r="B932" s="9" t="s">
        <v>1862</v>
      </c>
      <c r="C932" s="14" t="s">
        <v>1863</v>
      </c>
    </row>
    <row r="933" spans="1:3">
      <c r="A933" s="6">
        <v>931</v>
      </c>
      <c r="B933" s="9" t="s">
        <v>1864</v>
      </c>
      <c r="C933" s="10" t="s">
        <v>1865</v>
      </c>
    </row>
    <row r="934" spans="1:3">
      <c r="A934" s="6">
        <v>932</v>
      </c>
      <c r="B934" s="9" t="s">
        <v>1866</v>
      </c>
      <c r="C934" s="10" t="s">
        <v>1867</v>
      </c>
    </row>
    <row r="935" spans="1:3">
      <c r="A935" s="6">
        <v>933</v>
      </c>
      <c r="B935" s="9" t="s">
        <v>1868</v>
      </c>
      <c r="C935" s="14" t="s">
        <v>1869</v>
      </c>
    </row>
    <row r="936" spans="1:3">
      <c r="A936" s="6">
        <v>934</v>
      </c>
      <c r="B936" s="9" t="s">
        <v>1870</v>
      </c>
      <c r="C936" s="14" t="s">
        <v>1871</v>
      </c>
    </row>
    <row r="937" spans="1:3">
      <c r="A937" s="6">
        <v>935</v>
      </c>
      <c r="B937" s="9" t="s">
        <v>1872</v>
      </c>
      <c r="C937" s="14" t="s">
        <v>1873</v>
      </c>
    </row>
    <row r="938" spans="1:3">
      <c r="A938" s="6">
        <v>936</v>
      </c>
      <c r="B938" s="9" t="s">
        <v>1874</v>
      </c>
      <c r="C938" s="14" t="s">
        <v>1875</v>
      </c>
    </row>
    <row r="939" spans="1:3">
      <c r="A939" s="6">
        <v>937</v>
      </c>
      <c r="B939" s="9" t="s">
        <v>1876</v>
      </c>
      <c r="C939" s="10" t="s">
        <v>1877</v>
      </c>
    </row>
    <row r="940" spans="1:3">
      <c r="A940" s="6">
        <v>938</v>
      </c>
      <c r="B940" s="9" t="s">
        <v>1878</v>
      </c>
      <c r="C940" s="14" t="s">
        <v>1879</v>
      </c>
    </row>
    <row r="941" spans="1:3">
      <c r="A941" s="6">
        <v>939</v>
      </c>
      <c r="B941" s="9" t="s">
        <v>1880</v>
      </c>
      <c r="C941" s="14" t="s">
        <v>1881</v>
      </c>
    </row>
    <row r="942" spans="1:3">
      <c r="A942" s="6">
        <v>940</v>
      </c>
      <c r="B942" s="9" t="s">
        <v>1882</v>
      </c>
      <c r="C942" s="10" t="s">
        <v>1883</v>
      </c>
    </row>
    <row r="943" spans="1:3">
      <c r="A943" s="6">
        <v>941</v>
      </c>
      <c r="B943" s="9" t="s">
        <v>1884</v>
      </c>
      <c r="C943" s="10" t="s">
        <v>1885</v>
      </c>
    </row>
    <row r="944" spans="1:3">
      <c r="A944" s="6">
        <v>942</v>
      </c>
      <c r="B944" s="9" t="s">
        <v>1886</v>
      </c>
      <c r="C944" s="14" t="s">
        <v>1887</v>
      </c>
    </row>
    <row r="945" spans="1:3">
      <c r="A945" s="6">
        <v>943</v>
      </c>
      <c r="B945" s="9" t="s">
        <v>1888</v>
      </c>
      <c r="C945" s="10" t="s">
        <v>1889</v>
      </c>
    </row>
    <row r="946" spans="1:3">
      <c r="A946" s="6">
        <v>944</v>
      </c>
      <c r="B946" s="9" t="s">
        <v>1890</v>
      </c>
      <c r="C946" s="14" t="s">
        <v>1891</v>
      </c>
    </row>
    <row r="947" spans="1:3">
      <c r="A947" s="6">
        <v>945</v>
      </c>
      <c r="B947" s="9" t="s">
        <v>1892</v>
      </c>
      <c r="C947" s="14" t="s">
        <v>1893</v>
      </c>
    </row>
    <row r="948" spans="1:3">
      <c r="A948" s="6">
        <v>946</v>
      </c>
      <c r="B948" s="9" t="s">
        <v>1894</v>
      </c>
      <c r="C948" s="10" t="s">
        <v>1895</v>
      </c>
    </row>
    <row r="949" spans="1:3">
      <c r="A949" s="6">
        <v>947</v>
      </c>
      <c r="B949" s="9" t="s">
        <v>1896</v>
      </c>
      <c r="C949" s="14" t="s">
        <v>1897</v>
      </c>
    </row>
    <row r="950" spans="1:3">
      <c r="A950" s="6">
        <v>948</v>
      </c>
      <c r="B950" s="9" t="s">
        <v>1898</v>
      </c>
      <c r="C950" s="14" t="s">
        <v>1899</v>
      </c>
    </row>
    <row r="951" spans="1:3">
      <c r="A951" s="6">
        <v>949</v>
      </c>
      <c r="B951" s="9" t="s">
        <v>1900</v>
      </c>
      <c r="C951" s="14" t="s">
        <v>1901</v>
      </c>
    </row>
    <row r="952" spans="1:3">
      <c r="A952" s="6">
        <v>950</v>
      </c>
      <c r="B952" s="9" t="s">
        <v>1902</v>
      </c>
      <c r="C952" s="14" t="s">
        <v>1903</v>
      </c>
    </row>
    <row r="953" spans="1:3">
      <c r="A953" s="6">
        <v>951</v>
      </c>
      <c r="B953" s="9" t="s">
        <v>1904</v>
      </c>
      <c r="C953" s="14" t="s">
        <v>1905</v>
      </c>
    </row>
    <row r="954" spans="1:3">
      <c r="A954" s="6">
        <v>952</v>
      </c>
      <c r="B954" s="9" t="s">
        <v>1906</v>
      </c>
      <c r="C954" s="14" t="s">
        <v>1907</v>
      </c>
    </row>
    <row r="955" spans="1:3">
      <c r="A955" s="6">
        <v>953</v>
      </c>
      <c r="B955" s="9" t="s">
        <v>1908</v>
      </c>
      <c r="C955" s="14" t="s">
        <v>1909</v>
      </c>
    </row>
    <row r="956" spans="1:3">
      <c r="A956" s="6">
        <v>954</v>
      </c>
      <c r="B956" s="9" t="s">
        <v>1910</v>
      </c>
      <c r="C956" s="14" t="s">
        <v>1911</v>
      </c>
    </row>
    <row r="957" spans="1:3">
      <c r="A957" s="6">
        <v>955</v>
      </c>
      <c r="B957" s="9" t="s">
        <v>1912</v>
      </c>
      <c r="C957" s="14" t="s">
        <v>1913</v>
      </c>
    </row>
    <row r="958" spans="1:3">
      <c r="A958" s="6">
        <v>956</v>
      </c>
      <c r="B958" s="9" t="s">
        <v>1914</v>
      </c>
      <c r="C958" s="14" t="s">
        <v>1915</v>
      </c>
    </row>
    <row r="959" spans="1:3">
      <c r="A959" s="6">
        <v>957</v>
      </c>
      <c r="B959" s="9" t="s">
        <v>1916</v>
      </c>
      <c r="C959" s="10" t="s">
        <v>1917</v>
      </c>
    </row>
    <row r="960" spans="1:3">
      <c r="A960" s="6">
        <v>958</v>
      </c>
      <c r="B960" s="9" t="s">
        <v>1918</v>
      </c>
      <c r="C960" s="14" t="s">
        <v>1919</v>
      </c>
    </row>
    <row r="961" spans="1:3">
      <c r="A961" s="6">
        <v>959</v>
      </c>
      <c r="B961" s="9" t="s">
        <v>1920</v>
      </c>
      <c r="C961" s="14" t="s">
        <v>1921</v>
      </c>
    </row>
    <row r="962" spans="1:3">
      <c r="A962" s="6">
        <v>960</v>
      </c>
      <c r="B962" s="9" t="s">
        <v>1922</v>
      </c>
      <c r="C962" s="14" t="s">
        <v>1923</v>
      </c>
    </row>
    <row r="963" spans="1:3">
      <c r="A963" s="6">
        <v>961</v>
      </c>
      <c r="B963" s="9" t="s">
        <v>1924</v>
      </c>
      <c r="C963" s="10" t="s">
        <v>1925</v>
      </c>
    </row>
    <row r="964" spans="1:3">
      <c r="A964" s="6">
        <v>962</v>
      </c>
      <c r="B964" s="9" t="s">
        <v>1926</v>
      </c>
      <c r="C964" s="14" t="s">
        <v>1927</v>
      </c>
    </row>
    <row r="965" spans="1:3">
      <c r="A965" s="6">
        <v>963</v>
      </c>
      <c r="B965" s="9" t="s">
        <v>1928</v>
      </c>
      <c r="C965" s="14" t="s">
        <v>1929</v>
      </c>
    </row>
    <row r="966" spans="1:3">
      <c r="A966" s="6">
        <v>964</v>
      </c>
      <c r="B966" s="9" t="s">
        <v>1930</v>
      </c>
      <c r="C966" s="10" t="s">
        <v>1931</v>
      </c>
    </row>
    <row r="967" spans="1:3">
      <c r="A967" s="6">
        <v>965</v>
      </c>
      <c r="B967" s="9" t="s">
        <v>1932</v>
      </c>
      <c r="C967" s="14" t="s">
        <v>1933</v>
      </c>
    </row>
    <row r="968" spans="1:3">
      <c r="A968" s="6">
        <v>966</v>
      </c>
      <c r="B968" s="9" t="s">
        <v>1934</v>
      </c>
      <c r="C968" s="14" t="s">
        <v>1935</v>
      </c>
    </row>
    <row r="969" spans="1:3">
      <c r="A969" s="6">
        <v>967</v>
      </c>
      <c r="B969" s="9" t="s">
        <v>1936</v>
      </c>
      <c r="C969" s="10" t="s">
        <v>1937</v>
      </c>
    </row>
    <row r="970" spans="1:3">
      <c r="A970" s="6">
        <v>968</v>
      </c>
      <c r="B970" s="9" t="s">
        <v>1938</v>
      </c>
      <c r="C970" s="14" t="s">
        <v>1939</v>
      </c>
    </row>
    <row r="971" spans="1:3">
      <c r="A971" s="6">
        <v>969</v>
      </c>
      <c r="B971" s="9" t="s">
        <v>1940</v>
      </c>
      <c r="C971" s="14" t="s">
        <v>1941</v>
      </c>
    </row>
    <row r="972" spans="1:3">
      <c r="A972" s="6">
        <v>970</v>
      </c>
      <c r="B972" s="9" t="s">
        <v>1942</v>
      </c>
      <c r="C972" s="14" t="s">
        <v>1943</v>
      </c>
    </row>
    <row r="973" spans="1:3">
      <c r="A973" s="6">
        <v>971</v>
      </c>
      <c r="B973" s="9" t="s">
        <v>1944</v>
      </c>
      <c r="C973" s="14" t="s">
        <v>1945</v>
      </c>
    </row>
    <row r="974" spans="1:3">
      <c r="A974" s="6">
        <v>972</v>
      </c>
      <c r="B974" s="9" t="s">
        <v>1946</v>
      </c>
      <c r="C974" s="14" t="s">
        <v>1947</v>
      </c>
    </row>
    <row r="975" spans="1:3">
      <c r="A975" s="6">
        <v>973</v>
      </c>
      <c r="B975" s="9" t="s">
        <v>1948</v>
      </c>
      <c r="C975" s="10" t="s">
        <v>1949</v>
      </c>
    </row>
    <row r="976" spans="1:3">
      <c r="A976" s="6">
        <v>974</v>
      </c>
      <c r="B976" s="9" t="s">
        <v>1950</v>
      </c>
      <c r="C976" s="10" t="s">
        <v>1951</v>
      </c>
    </row>
    <row r="977" spans="1:3">
      <c r="A977" s="6">
        <v>975</v>
      </c>
      <c r="B977" s="9" t="s">
        <v>1952</v>
      </c>
      <c r="C977" s="14" t="s">
        <v>1953</v>
      </c>
    </row>
    <row r="978" spans="1:3">
      <c r="A978" s="6">
        <v>976</v>
      </c>
      <c r="B978" s="9" t="s">
        <v>1954</v>
      </c>
      <c r="C978" s="10" t="s">
        <v>1955</v>
      </c>
    </row>
    <row r="979" spans="1:3">
      <c r="A979" s="6">
        <v>977</v>
      </c>
      <c r="B979" s="9" t="s">
        <v>1956</v>
      </c>
      <c r="C979" s="10" t="s">
        <v>1957</v>
      </c>
    </row>
    <row r="980" spans="1:3">
      <c r="A980" s="6">
        <v>978</v>
      </c>
      <c r="B980" s="9" t="s">
        <v>1958</v>
      </c>
      <c r="C980" s="14" t="s">
        <v>1959</v>
      </c>
    </row>
    <row r="981" spans="1:3">
      <c r="A981" s="6">
        <v>979</v>
      </c>
      <c r="B981" s="9" t="s">
        <v>1960</v>
      </c>
      <c r="C981" s="14" t="s">
        <v>1961</v>
      </c>
    </row>
    <row r="982" spans="1:3">
      <c r="A982" s="6">
        <v>980</v>
      </c>
      <c r="B982" s="9" t="s">
        <v>1962</v>
      </c>
      <c r="C982" s="14" t="s">
        <v>1963</v>
      </c>
    </row>
    <row r="983" spans="1:3">
      <c r="A983" s="6">
        <v>981</v>
      </c>
      <c r="B983" s="9" t="s">
        <v>1964</v>
      </c>
      <c r="C983" s="14" t="s">
        <v>1965</v>
      </c>
    </row>
    <row r="984" spans="1:3">
      <c r="A984" s="6">
        <v>982</v>
      </c>
      <c r="B984" s="9" t="s">
        <v>1966</v>
      </c>
      <c r="C984" s="14" t="s">
        <v>1967</v>
      </c>
    </row>
    <row r="985" spans="1:3">
      <c r="A985" s="6">
        <v>983</v>
      </c>
      <c r="B985" s="9" t="s">
        <v>1968</v>
      </c>
      <c r="C985" s="14" t="s">
        <v>1969</v>
      </c>
    </row>
    <row r="986" spans="1:3">
      <c r="A986" s="6">
        <v>984</v>
      </c>
      <c r="B986" s="9" t="s">
        <v>1970</v>
      </c>
      <c r="C986" s="14" t="s">
        <v>1971</v>
      </c>
    </row>
    <row r="987" spans="1:3">
      <c r="A987" s="6">
        <v>985</v>
      </c>
      <c r="B987" s="9" t="s">
        <v>1972</v>
      </c>
      <c r="C987" s="10" t="s">
        <v>1973</v>
      </c>
    </row>
    <row r="988" spans="1:3">
      <c r="A988" s="6">
        <v>986</v>
      </c>
      <c r="B988" s="9" t="s">
        <v>1974</v>
      </c>
      <c r="C988" s="14" t="s">
        <v>1975</v>
      </c>
    </row>
    <row r="989" spans="1:3">
      <c r="A989" s="6">
        <v>987</v>
      </c>
      <c r="B989" s="9" t="s">
        <v>1976</v>
      </c>
      <c r="C989" s="10" t="s">
        <v>1977</v>
      </c>
    </row>
    <row r="990" spans="1:3">
      <c r="A990" s="6">
        <v>988</v>
      </c>
      <c r="B990" s="9" t="s">
        <v>1978</v>
      </c>
      <c r="C990" s="14" t="s">
        <v>1979</v>
      </c>
    </row>
    <row r="991" spans="1:3">
      <c r="A991" s="6">
        <v>989</v>
      </c>
      <c r="B991" s="9" t="s">
        <v>1980</v>
      </c>
      <c r="C991" s="10" t="s">
        <v>1981</v>
      </c>
    </row>
    <row r="992" spans="1:3">
      <c r="A992" s="6">
        <v>990</v>
      </c>
      <c r="B992" s="9" t="s">
        <v>1982</v>
      </c>
      <c r="C992" s="14" t="s">
        <v>1983</v>
      </c>
    </row>
    <row r="993" spans="1:3">
      <c r="A993" s="6">
        <v>991</v>
      </c>
      <c r="B993" s="9" t="s">
        <v>1984</v>
      </c>
      <c r="C993" s="14" t="s">
        <v>1985</v>
      </c>
    </row>
    <row r="994" spans="1:3">
      <c r="A994" s="6">
        <v>992</v>
      </c>
      <c r="B994" s="9" t="s">
        <v>1986</v>
      </c>
      <c r="C994" s="10" t="s">
        <v>1987</v>
      </c>
    </row>
    <row r="995" spans="1:3">
      <c r="A995" s="6">
        <v>993</v>
      </c>
      <c r="B995" s="9" t="s">
        <v>1988</v>
      </c>
      <c r="C995" s="14" t="s">
        <v>1989</v>
      </c>
    </row>
    <row r="996" spans="1:3">
      <c r="A996" s="6">
        <v>994</v>
      </c>
      <c r="B996" s="9" t="s">
        <v>1990</v>
      </c>
      <c r="C996" s="14" t="s">
        <v>1991</v>
      </c>
    </row>
    <row r="997" spans="1:3">
      <c r="A997" s="6">
        <v>995</v>
      </c>
      <c r="B997" s="9" t="s">
        <v>1992</v>
      </c>
      <c r="C997" s="14" t="s">
        <v>1993</v>
      </c>
    </row>
    <row r="998" spans="1:3">
      <c r="A998" s="6">
        <v>996</v>
      </c>
      <c r="B998" s="9" t="s">
        <v>1994</v>
      </c>
      <c r="C998" s="10" t="s">
        <v>1995</v>
      </c>
    </row>
    <row r="999" spans="1:3">
      <c r="A999" s="6">
        <v>997</v>
      </c>
      <c r="B999" s="9" t="s">
        <v>1996</v>
      </c>
      <c r="C999" s="10" t="s">
        <v>1997</v>
      </c>
    </row>
    <row r="1000" spans="1:3">
      <c r="A1000" s="6">
        <v>998</v>
      </c>
      <c r="B1000" s="9" t="s">
        <v>1998</v>
      </c>
      <c r="C1000" s="10" t="s">
        <v>1999</v>
      </c>
    </row>
    <row r="1001" spans="1:3">
      <c r="A1001" s="6">
        <v>999</v>
      </c>
      <c r="B1001" s="9" t="s">
        <v>2000</v>
      </c>
      <c r="C1001" s="14" t="s">
        <v>2001</v>
      </c>
    </row>
    <row r="1002" spans="1:3">
      <c r="A1002" s="6">
        <v>1000</v>
      </c>
      <c r="B1002" s="9" t="s">
        <v>2002</v>
      </c>
      <c r="C1002" s="14" t="s">
        <v>2003</v>
      </c>
    </row>
    <row r="1003" spans="1:3">
      <c r="A1003" s="6">
        <v>1001</v>
      </c>
      <c r="B1003" s="9" t="s">
        <v>2004</v>
      </c>
      <c r="C1003" s="14" t="s">
        <v>2005</v>
      </c>
    </row>
    <row r="1004" spans="1:3">
      <c r="A1004" s="6">
        <v>1002</v>
      </c>
      <c r="B1004" s="9" t="s">
        <v>2006</v>
      </c>
      <c r="C1004" s="10" t="s">
        <v>2007</v>
      </c>
    </row>
    <row r="1005" spans="1:3">
      <c r="A1005" s="6">
        <v>1003</v>
      </c>
      <c r="B1005" s="9" t="s">
        <v>2008</v>
      </c>
      <c r="C1005" s="10" t="s">
        <v>2009</v>
      </c>
    </row>
    <row r="1006" spans="1:3">
      <c r="A1006" s="6">
        <v>1004</v>
      </c>
      <c r="B1006" s="9" t="s">
        <v>2010</v>
      </c>
      <c r="C1006" s="10" t="s">
        <v>2011</v>
      </c>
    </row>
    <row r="1007" spans="1:3">
      <c r="A1007" s="6">
        <v>1005</v>
      </c>
      <c r="B1007" s="9" t="s">
        <v>2012</v>
      </c>
      <c r="C1007" s="10" t="s">
        <v>2013</v>
      </c>
    </row>
    <row r="1008" spans="1:3">
      <c r="A1008" s="6">
        <v>1006</v>
      </c>
      <c r="B1008" s="9" t="s">
        <v>2014</v>
      </c>
      <c r="C1008" s="10" t="s">
        <v>2015</v>
      </c>
    </row>
    <row r="1009" spans="1:3">
      <c r="A1009" s="6">
        <v>1007</v>
      </c>
      <c r="B1009" s="9" t="s">
        <v>2016</v>
      </c>
      <c r="C1009" s="10" t="s">
        <v>2017</v>
      </c>
    </row>
    <row r="1010" spans="1:3">
      <c r="A1010" s="6">
        <v>1008</v>
      </c>
      <c r="B1010" s="9" t="s">
        <v>2018</v>
      </c>
      <c r="C1010" s="10" t="s">
        <v>2019</v>
      </c>
    </row>
    <row r="1011" spans="1:3">
      <c r="A1011" s="6">
        <v>1009</v>
      </c>
      <c r="B1011" s="9" t="s">
        <v>2020</v>
      </c>
      <c r="C1011" s="10" t="s">
        <v>2021</v>
      </c>
    </row>
    <row r="1012" spans="1:3">
      <c r="A1012" s="6">
        <v>1010</v>
      </c>
      <c r="B1012" s="9" t="s">
        <v>2022</v>
      </c>
      <c r="C1012" s="10" t="s">
        <v>2023</v>
      </c>
    </row>
    <row r="1013" spans="1:3">
      <c r="A1013" s="6">
        <v>1011</v>
      </c>
      <c r="B1013" s="9" t="s">
        <v>2024</v>
      </c>
      <c r="C1013" s="10" t="s">
        <v>2025</v>
      </c>
    </row>
    <row r="1014" spans="1:3">
      <c r="A1014" s="6">
        <v>1012</v>
      </c>
      <c r="B1014" s="9" t="s">
        <v>2026</v>
      </c>
      <c r="C1014" s="10" t="s">
        <v>2027</v>
      </c>
    </row>
    <row r="1015" spans="1:3">
      <c r="A1015" s="6">
        <v>1013</v>
      </c>
      <c r="B1015" s="9" t="s">
        <v>2028</v>
      </c>
      <c r="C1015" s="10" t="s">
        <v>2029</v>
      </c>
    </row>
    <row r="1016" spans="1:3">
      <c r="A1016" s="6">
        <v>1014</v>
      </c>
      <c r="B1016" s="9" t="s">
        <v>2030</v>
      </c>
      <c r="C1016" s="10" t="s">
        <v>2031</v>
      </c>
    </row>
    <row r="1017" spans="1:3">
      <c r="A1017" s="6">
        <v>1015</v>
      </c>
      <c r="B1017" s="9" t="s">
        <v>2032</v>
      </c>
      <c r="C1017" s="10" t="s">
        <v>2033</v>
      </c>
    </row>
    <row r="1018" spans="1:3">
      <c r="A1018" s="6">
        <v>1016</v>
      </c>
      <c r="B1018" s="9" t="s">
        <v>2034</v>
      </c>
      <c r="C1018" s="10" t="s">
        <v>2035</v>
      </c>
    </row>
    <row r="1019" spans="1:3">
      <c r="A1019" s="6">
        <v>1017</v>
      </c>
      <c r="B1019" s="9" t="s">
        <v>2036</v>
      </c>
      <c r="C1019" s="10" t="s">
        <v>2037</v>
      </c>
    </row>
    <row r="1020" spans="1:3">
      <c r="A1020" s="6">
        <v>1018</v>
      </c>
      <c r="B1020" s="9" t="s">
        <v>2038</v>
      </c>
      <c r="C1020" s="10" t="s">
        <v>2039</v>
      </c>
    </row>
    <row r="1021" spans="1:3">
      <c r="A1021" s="6">
        <v>1019</v>
      </c>
      <c r="B1021" s="9" t="s">
        <v>2040</v>
      </c>
      <c r="C1021" s="10" t="s">
        <v>2041</v>
      </c>
    </row>
    <row r="1022" spans="1:3">
      <c r="A1022" s="6">
        <v>1020</v>
      </c>
      <c r="B1022" s="9" t="s">
        <v>2042</v>
      </c>
      <c r="C1022" s="10" t="s">
        <v>2043</v>
      </c>
    </row>
    <row r="1023" spans="1:3">
      <c r="A1023" s="6">
        <v>1021</v>
      </c>
      <c r="B1023" s="9" t="s">
        <v>2044</v>
      </c>
      <c r="C1023" s="10" t="s">
        <v>2045</v>
      </c>
    </row>
    <row r="1024" spans="1:3">
      <c r="A1024" s="6">
        <v>1022</v>
      </c>
      <c r="B1024" s="9" t="s">
        <v>2046</v>
      </c>
      <c r="C1024" s="10" t="s">
        <v>2047</v>
      </c>
    </row>
    <row r="1025" spans="1:3">
      <c r="A1025" s="6">
        <v>1023</v>
      </c>
      <c r="B1025" s="7" t="s">
        <v>2048</v>
      </c>
      <c r="C1025" s="13" t="s">
        <v>2049</v>
      </c>
    </row>
    <row r="1026" spans="1:3">
      <c r="A1026" s="6">
        <v>1024</v>
      </c>
      <c r="B1026" s="7" t="s">
        <v>2050</v>
      </c>
      <c r="C1026" s="13" t="s">
        <v>2051</v>
      </c>
    </row>
    <row r="1027" spans="1:3">
      <c r="A1027" s="6">
        <v>1025</v>
      </c>
      <c r="B1027" s="9" t="s">
        <v>2052</v>
      </c>
      <c r="C1027" s="10" t="s">
        <v>2053</v>
      </c>
    </row>
    <row r="1028" spans="1:3">
      <c r="A1028" s="6">
        <v>1026</v>
      </c>
      <c r="B1028" s="9" t="s">
        <v>2054</v>
      </c>
      <c r="C1028" s="10" t="s">
        <v>2055</v>
      </c>
    </row>
    <row r="1029" spans="1:3">
      <c r="A1029" s="6">
        <v>1027</v>
      </c>
      <c r="B1029" s="9" t="s">
        <v>2056</v>
      </c>
      <c r="C1029" s="10" t="s">
        <v>2057</v>
      </c>
    </row>
    <row r="1030" spans="1:3">
      <c r="A1030" s="6">
        <v>1028</v>
      </c>
      <c r="B1030" s="9" t="s">
        <v>2058</v>
      </c>
      <c r="C1030" s="10" t="s">
        <v>2059</v>
      </c>
    </row>
    <row r="1031" spans="1:3">
      <c r="A1031" s="6">
        <v>1029</v>
      </c>
      <c r="B1031" s="9" t="s">
        <v>2060</v>
      </c>
      <c r="C1031" s="10" t="s">
        <v>2061</v>
      </c>
    </row>
    <row r="1032" spans="1:3">
      <c r="A1032" s="6">
        <v>1030</v>
      </c>
      <c r="B1032" s="7" t="s">
        <v>2062</v>
      </c>
      <c r="C1032" s="13" t="s">
        <v>2063</v>
      </c>
    </row>
    <row r="1033" spans="1:3">
      <c r="A1033" s="6">
        <v>1031</v>
      </c>
      <c r="B1033" s="7" t="s">
        <v>2064</v>
      </c>
      <c r="C1033" s="13" t="s">
        <v>2065</v>
      </c>
    </row>
    <row r="1034" spans="1:3">
      <c r="A1034" s="6">
        <v>1032</v>
      </c>
      <c r="B1034" s="7" t="s">
        <v>2066</v>
      </c>
      <c r="C1034" s="13" t="s">
        <v>2067</v>
      </c>
    </row>
    <row r="1035" spans="1:3">
      <c r="A1035" s="6">
        <v>1033</v>
      </c>
      <c r="B1035" s="7" t="s">
        <v>2068</v>
      </c>
      <c r="C1035" s="13" t="s">
        <v>2069</v>
      </c>
    </row>
    <row r="1036" spans="1:3">
      <c r="A1036" s="6">
        <v>1034</v>
      </c>
      <c r="B1036" s="7" t="s">
        <v>2070</v>
      </c>
      <c r="C1036" s="13" t="s">
        <v>2071</v>
      </c>
    </row>
    <row r="1037" spans="1:3">
      <c r="A1037" s="6">
        <v>1035</v>
      </c>
      <c r="B1037" s="7" t="s">
        <v>2072</v>
      </c>
      <c r="C1037" s="13" t="s">
        <v>2073</v>
      </c>
    </row>
    <row r="1038" spans="1:3">
      <c r="A1038" s="6">
        <v>1036</v>
      </c>
      <c r="B1038" s="7" t="s">
        <v>2074</v>
      </c>
      <c r="C1038" s="13" t="s">
        <v>2075</v>
      </c>
    </row>
    <row r="1039" spans="1:3">
      <c r="A1039" s="6">
        <v>1037</v>
      </c>
      <c r="B1039" s="7" t="s">
        <v>2076</v>
      </c>
      <c r="C1039" s="13" t="s">
        <v>2077</v>
      </c>
    </row>
    <row r="1040" spans="1:3">
      <c r="A1040" s="6">
        <v>1038</v>
      </c>
      <c r="B1040" s="7" t="s">
        <v>2078</v>
      </c>
      <c r="C1040" s="13" t="s">
        <v>2079</v>
      </c>
    </row>
    <row r="1041" spans="1:3">
      <c r="A1041" s="6">
        <v>1039</v>
      </c>
      <c r="B1041" s="7" t="s">
        <v>2080</v>
      </c>
      <c r="C1041" s="13" t="s">
        <v>2081</v>
      </c>
    </row>
    <row r="1042" spans="1:3">
      <c r="A1042" s="6">
        <v>1040</v>
      </c>
      <c r="B1042" s="7" t="s">
        <v>2082</v>
      </c>
      <c r="C1042" s="13" t="s">
        <v>2083</v>
      </c>
    </row>
    <row r="1043" spans="1:3">
      <c r="A1043" s="6">
        <v>1041</v>
      </c>
      <c r="B1043" s="7" t="s">
        <v>2084</v>
      </c>
      <c r="C1043" s="13" t="s">
        <v>2085</v>
      </c>
    </row>
    <row r="1044" spans="1:3">
      <c r="A1044" s="6">
        <v>1042</v>
      </c>
      <c r="B1044" s="7" t="s">
        <v>2086</v>
      </c>
      <c r="C1044" s="13" t="s">
        <v>2087</v>
      </c>
    </row>
    <row r="1045" spans="1:3">
      <c r="A1045" s="6">
        <v>1043</v>
      </c>
      <c r="B1045" s="7" t="s">
        <v>2088</v>
      </c>
      <c r="C1045" s="13" t="s">
        <v>2089</v>
      </c>
    </row>
    <row r="1046" spans="1:3">
      <c r="A1046" s="6">
        <v>1044</v>
      </c>
      <c r="B1046" s="7" t="s">
        <v>2090</v>
      </c>
      <c r="C1046" s="13" t="s">
        <v>2091</v>
      </c>
    </row>
    <row r="1047" spans="1:3">
      <c r="A1047" s="6">
        <v>1045</v>
      </c>
      <c r="B1047" s="7" t="s">
        <v>2092</v>
      </c>
      <c r="C1047" s="13" t="s">
        <v>2093</v>
      </c>
    </row>
    <row r="1048" spans="1:3">
      <c r="A1048" s="6">
        <v>1046</v>
      </c>
      <c r="B1048" s="7" t="s">
        <v>2094</v>
      </c>
      <c r="C1048" s="13" t="s">
        <v>2095</v>
      </c>
    </row>
    <row r="1049" spans="1:3">
      <c r="A1049" s="6">
        <v>1047</v>
      </c>
      <c r="B1049" s="7" t="s">
        <v>2096</v>
      </c>
      <c r="C1049" s="13" t="s">
        <v>2097</v>
      </c>
    </row>
    <row r="1050" spans="1:3">
      <c r="A1050" s="6">
        <v>1048</v>
      </c>
      <c r="B1050" s="7" t="s">
        <v>2098</v>
      </c>
      <c r="C1050" s="13" t="s">
        <v>2099</v>
      </c>
    </row>
    <row r="1051" spans="1:3">
      <c r="A1051" s="6">
        <v>1049</v>
      </c>
      <c r="B1051" s="7" t="s">
        <v>2100</v>
      </c>
      <c r="C1051" s="13" t="s">
        <v>2101</v>
      </c>
    </row>
    <row r="1052" spans="1:3">
      <c r="A1052" s="6">
        <v>1050</v>
      </c>
      <c r="B1052" s="7" t="s">
        <v>2102</v>
      </c>
      <c r="C1052" s="13" t="s">
        <v>2103</v>
      </c>
    </row>
    <row r="1053" spans="1:3">
      <c r="A1053" s="6">
        <v>1051</v>
      </c>
      <c r="B1053" s="7" t="s">
        <v>2104</v>
      </c>
      <c r="C1053" s="13" t="s">
        <v>2105</v>
      </c>
    </row>
    <row r="1054" spans="1:3">
      <c r="A1054" s="6">
        <v>1052</v>
      </c>
      <c r="B1054" s="7" t="s">
        <v>2106</v>
      </c>
      <c r="C1054" s="13" t="s">
        <v>2107</v>
      </c>
    </row>
    <row r="1055" spans="1:3">
      <c r="A1055" s="6">
        <v>1053</v>
      </c>
      <c r="B1055" s="7" t="s">
        <v>2108</v>
      </c>
      <c r="C1055" s="13" t="s">
        <v>2109</v>
      </c>
    </row>
    <row r="1056" spans="1:3">
      <c r="A1056" s="6">
        <v>1054</v>
      </c>
      <c r="B1056" s="7" t="s">
        <v>2110</v>
      </c>
      <c r="C1056" s="13" t="s">
        <v>2111</v>
      </c>
    </row>
    <row r="1057" spans="1:3">
      <c r="A1057" s="6">
        <v>1055</v>
      </c>
      <c r="B1057" s="7" t="s">
        <v>2112</v>
      </c>
      <c r="C1057" s="13" t="s">
        <v>2113</v>
      </c>
    </row>
    <row r="1058" spans="1:3">
      <c r="A1058" s="6">
        <v>1056</v>
      </c>
      <c r="B1058" s="7" t="s">
        <v>2114</v>
      </c>
      <c r="C1058" s="13" t="s">
        <v>2115</v>
      </c>
    </row>
    <row r="1059" spans="1:3">
      <c r="A1059" s="6">
        <v>1057</v>
      </c>
      <c r="B1059" s="7" t="s">
        <v>2116</v>
      </c>
      <c r="C1059" s="13" t="s">
        <v>2117</v>
      </c>
    </row>
    <row r="1060" spans="1:3">
      <c r="A1060" s="6">
        <v>1058</v>
      </c>
      <c r="B1060" s="7" t="s">
        <v>2118</v>
      </c>
      <c r="C1060" s="13" t="s">
        <v>2119</v>
      </c>
    </row>
    <row r="1061" spans="1:3">
      <c r="A1061" s="6">
        <v>1059</v>
      </c>
      <c r="B1061" s="7" t="s">
        <v>2120</v>
      </c>
      <c r="C1061" s="13" t="s">
        <v>2121</v>
      </c>
    </row>
    <row r="1062" spans="1:3">
      <c r="A1062" s="6">
        <v>1060</v>
      </c>
      <c r="B1062" s="7" t="s">
        <v>2122</v>
      </c>
      <c r="C1062" s="13" t="s">
        <v>2123</v>
      </c>
    </row>
    <row r="1063" spans="1:3">
      <c r="A1063" s="6">
        <v>1061</v>
      </c>
      <c r="B1063" s="7" t="s">
        <v>2124</v>
      </c>
      <c r="C1063" s="13" t="s">
        <v>2125</v>
      </c>
    </row>
    <row r="1064" spans="1:3">
      <c r="A1064" s="6">
        <v>1062</v>
      </c>
      <c r="B1064" s="7" t="s">
        <v>2126</v>
      </c>
      <c r="C1064" s="13" t="s">
        <v>2127</v>
      </c>
    </row>
    <row r="1065" spans="1:3">
      <c r="A1065" s="6">
        <v>1063</v>
      </c>
      <c r="B1065" s="7" t="s">
        <v>2128</v>
      </c>
      <c r="C1065" s="13" t="s">
        <v>2129</v>
      </c>
    </row>
    <row r="1066" spans="1:3">
      <c r="A1066" s="6">
        <v>1064</v>
      </c>
      <c r="B1066" s="7" t="s">
        <v>2130</v>
      </c>
      <c r="C1066" s="13" t="s">
        <v>2131</v>
      </c>
    </row>
    <row r="1067" spans="1:3">
      <c r="A1067" s="6">
        <v>1065</v>
      </c>
      <c r="B1067" s="7" t="s">
        <v>2132</v>
      </c>
      <c r="C1067" s="13" t="s">
        <v>2133</v>
      </c>
    </row>
    <row r="1068" spans="1:3">
      <c r="A1068" s="6">
        <v>1066</v>
      </c>
      <c r="B1068" s="7" t="s">
        <v>2134</v>
      </c>
      <c r="C1068" s="13" t="s">
        <v>2135</v>
      </c>
    </row>
    <row r="1069" spans="1:3">
      <c r="A1069" s="6">
        <v>1067</v>
      </c>
      <c r="B1069" s="7" t="s">
        <v>2136</v>
      </c>
      <c r="C1069" s="13" t="s">
        <v>2137</v>
      </c>
    </row>
    <row r="1070" spans="1:3">
      <c r="A1070" s="6">
        <v>1068</v>
      </c>
      <c r="B1070" s="7" t="s">
        <v>2138</v>
      </c>
      <c r="C1070" s="13" t="s">
        <v>2139</v>
      </c>
    </row>
    <row r="1071" spans="1:3">
      <c r="A1071" s="6">
        <v>1069</v>
      </c>
      <c r="B1071" s="7" t="s">
        <v>2140</v>
      </c>
      <c r="C1071" s="13" t="s">
        <v>2141</v>
      </c>
    </row>
    <row r="1072" spans="1:3">
      <c r="A1072" s="6">
        <v>1070</v>
      </c>
      <c r="B1072" s="7" t="s">
        <v>2142</v>
      </c>
      <c r="C1072" s="13" t="s">
        <v>2143</v>
      </c>
    </row>
    <row r="1073" spans="1:3">
      <c r="A1073" s="6">
        <v>1071</v>
      </c>
      <c r="B1073" s="7" t="s">
        <v>2144</v>
      </c>
      <c r="C1073" s="13" t="s">
        <v>2145</v>
      </c>
    </row>
    <row r="1074" spans="1:3">
      <c r="A1074" s="6">
        <v>1072</v>
      </c>
      <c r="B1074" s="7" t="s">
        <v>2146</v>
      </c>
      <c r="C1074" s="13" t="s">
        <v>2147</v>
      </c>
    </row>
    <row r="1075" spans="1:3">
      <c r="A1075" s="6">
        <v>1073</v>
      </c>
      <c r="B1075" s="7" t="s">
        <v>2148</v>
      </c>
      <c r="C1075" s="13" t="s">
        <v>2149</v>
      </c>
    </row>
    <row r="1076" spans="1:3">
      <c r="A1076" s="6">
        <v>1074</v>
      </c>
      <c r="B1076" s="7" t="s">
        <v>2150</v>
      </c>
      <c r="C1076" s="13" t="s">
        <v>2151</v>
      </c>
    </row>
    <row r="1077" spans="1:3">
      <c r="A1077" s="6">
        <v>1075</v>
      </c>
      <c r="B1077" s="7" t="s">
        <v>2152</v>
      </c>
      <c r="C1077" s="13" t="s">
        <v>2153</v>
      </c>
    </row>
    <row r="1078" spans="1:3">
      <c r="A1078" s="6">
        <v>1076</v>
      </c>
      <c r="B1078" s="7" t="s">
        <v>2154</v>
      </c>
      <c r="C1078" s="13" t="s">
        <v>2155</v>
      </c>
    </row>
    <row r="1079" spans="1:3">
      <c r="A1079" s="6">
        <v>1077</v>
      </c>
      <c r="B1079" s="7" t="s">
        <v>2156</v>
      </c>
      <c r="C1079" s="13" t="s">
        <v>2157</v>
      </c>
    </row>
    <row r="1080" spans="1:3">
      <c r="A1080" s="6">
        <v>1078</v>
      </c>
      <c r="B1080" s="7" t="s">
        <v>2158</v>
      </c>
      <c r="C1080" s="13" t="s">
        <v>2159</v>
      </c>
    </row>
    <row r="1081" spans="1:3">
      <c r="A1081" s="6">
        <v>1079</v>
      </c>
      <c r="B1081" s="7" t="s">
        <v>2160</v>
      </c>
      <c r="C1081" s="13" t="s">
        <v>2161</v>
      </c>
    </row>
    <row r="1082" spans="1:3">
      <c r="A1082" s="6">
        <v>1080</v>
      </c>
      <c r="B1082" s="7" t="s">
        <v>2162</v>
      </c>
      <c r="C1082" s="13" t="s">
        <v>2163</v>
      </c>
    </row>
    <row r="1083" spans="1:3">
      <c r="A1083" s="6">
        <v>1081</v>
      </c>
      <c r="B1083" s="7" t="s">
        <v>2164</v>
      </c>
      <c r="C1083" s="13" t="s">
        <v>2165</v>
      </c>
    </row>
    <row r="1084" spans="1:3">
      <c r="A1084" s="6">
        <v>1082</v>
      </c>
      <c r="B1084" s="7" t="s">
        <v>2166</v>
      </c>
      <c r="C1084" s="13" t="s">
        <v>2167</v>
      </c>
    </row>
    <row r="1085" spans="1:3">
      <c r="A1085" s="6">
        <v>1083</v>
      </c>
      <c r="B1085" s="7" t="s">
        <v>2168</v>
      </c>
      <c r="C1085" s="13" t="s">
        <v>2169</v>
      </c>
    </row>
    <row r="1086" spans="1:3">
      <c r="A1086" s="6">
        <v>1084</v>
      </c>
      <c r="B1086" s="7" t="s">
        <v>2170</v>
      </c>
      <c r="C1086" s="13" t="s">
        <v>2171</v>
      </c>
    </row>
    <row r="1087" spans="1:3">
      <c r="A1087" s="6">
        <v>1085</v>
      </c>
      <c r="B1087" s="7" t="s">
        <v>2172</v>
      </c>
      <c r="C1087" s="13" t="s">
        <v>2173</v>
      </c>
    </row>
    <row r="1088" spans="1:3">
      <c r="A1088" s="6">
        <v>1086</v>
      </c>
      <c r="B1088" s="7" t="s">
        <v>2174</v>
      </c>
      <c r="C1088" s="13" t="s">
        <v>2175</v>
      </c>
    </row>
    <row r="1089" spans="1:3">
      <c r="A1089" s="6">
        <v>1087</v>
      </c>
      <c r="B1089" s="7" t="s">
        <v>2176</v>
      </c>
      <c r="C1089" s="13" t="s">
        <v>2177</v>
      </c>
    </row>
    <row r="1090" spans="1:3">
      <c r="A1090" s="6">
        <v>1088</v>
      </c>
      <c r="B1090" s="7" t="s">
        <v>2178</v>
      </c>
      <c r="C1090" s="13" t="s">
        <v>2179</v>
      </c>
    </row>
    <row r="1091" spans="1:3">
      <c r="A1091" s="6">
        <v>1089</v>
      </c>
      <c r="B1091" s="7" t="s">
        <v>2180</v>
      </c>
      <c r="C1091" s="13" t="s">
        <v>2181</v>
      </c>
    </row>
    <row r="1092" spans="1:3">
      <c r="A1092" s="6">
        <v>1090</v>
      </c>
      <c r="B1092" s="7" t="s">
        <v>2182</v>
      </c>
      <c r="C1092" s="13" t="s">
        <v>2183</v>
      </c>
    </row>
    <row r="1093" spans="1:3">
      <c r="A1093" s="6">
        <v>1091</v>
      </c>
      <c r="B1093" s="7" t="s">
        <v>2184</v>
      </c>
      <c r="C1093" s="13" t="s">
        <v>2185</v>
      </c>
    </row>
    <row r="1094" spans="1:3">
      <c r="A1094" s="6">
        <v>1092</v>
      </c>
      <c r="B1094" s="7" t="s">
        <v>2186</v>
      </c>
      <c r="C1094" s="13" t="s">
        <v>2187</v>
      </c>
    </row>
    <row r="1095" spans="1:3">
      <c r="A1095" s="6">
        <v>1093</v>
      </c>
      <c r="B1095" s="7" t="s">
        <v>2188</v>
      </c>
      <c r="C1095" s="13" t="s">
        <v>2189</v>
      </c>
    </row>
    <row r="1096" spans="1:3">
      <c r="A1096" s="6">
        <v>1094</v>
      </c>
      <c r="B1096" s="7" t="s">
        <v>2190</v>
      </c>
      <c r="C1096" s="13" t="s">
        <v>2191</v>
      </c>
    </row>
    <row r="1097" spans="1:3">
      <c r="A1097" s="6">
        <v>1095</v>
      </c>
      <c r="B1097" s="7" t="s">
        <v>2192</v>
      </c>
      <c r="C1097" s="13" t="s">
        <v>2193</v>
      </c>
    </row>
    <row r="1098" spans="1:3">
      <c r="A1098" s="6">
        <v>1096</v>
      </c>
      <c r="B1098" s="7" t="s">
        <v>2194</v>
      </c>
      <c r="C1098" s="13" t="s">
        <v>2195</v>
      </c>
    </row>
    <row r="1099" spans="1:3">
      <c r="A1099" s="6">
        <v>1097</v>
      </c>
      <c r="B1099" s="7" t="s">
        <v>2196</v>
      </c>
      <c r="C1099" s="13" t="s">
        <v>2197</v>
      </c>
    </row>
    <row r="1100" spans="1:3">
      <c r="A1100" s="6">
        <v>1098</v>
      </c>
      <c r="B1100" s="7" t="s">
        <v>2198</v>
      </c>
      <c r="C1100" s="13" t="s">
        <v>2199</v>
      </c>
    </row>
    <row r="1101" spans="1:3">
      <c r="A1101" s="6">
        <v>1099</v>
      </c>
      <c r="B1101" s="7" t="s">
        <v>2200</v>
      </c>
      <c r="C1101" s="13" t="s">
        <v>2201</v>
      </c>
    </row>
    <row r="1102" spans="1:3">
      <c r="A1102" s="6">
        <v>1100</v>
      </c>
      <c r="B1102" s="7" t="s">
        <v>2202</v>
      </c>
      <c r="C1102" s="13" t="s">
        <v>2203</v>
      </c>
    </row>
    <row r="1103" spans="1:3">
      <c r="A1103" s="6">
        <v>1101</v>
      </c>
      <c r="B1103" s="7" t="s">
        <v>2204</v>
      </c>
      <c r="C1103" s="13" t="s">
        <v>2205</v>
      </c>
    </row>
    <row r="1104" spans="1:3">
      <c r="A1104" s="6">
        <v>1102</v>
      </c>
      <c r="B1104" s="7" t="s">
        <v>2206</v>
      </c>
      <c r="C1104" s="13" t="s">
        <v>2207</v>
      </c>
    </row>
    <row r="1105" spans="1:3">
      <c r="A1105" s="6">
        <v>1103</v>
      </c>
      <c r="B1105" s="7" t="s">
        <v>2208</v>
      </c>
      <c r="C1105" s="13" t="s">
        <v>2209</v>
      </c>
    </row>
    <row r="1106" spans="1:3">
      <c r="A1106" s="6">
        <v>1104</v>
      </c>
      <c r="B1106" s="7" t="s">
        <v>2210</v>
      </c>
      <c r="C1106" s="13" t="s">
        <v>2211</v>
      </c>
    </row>
    <row r="1107" spans="1:3">
      <c r="A1107" s="6">
        <v>1105</v>
      </c>
      <c r="B1107" s="7" t="s">
        <v>2212</v>
      </c>
      <c r="C1107" s="13" t="s">
        <v>2213</v>
      </c>
    </row>
    <row r="1108" spans="1:3">
      <c r="A1108" s="6">
        <v>1106</v>
      </c>
      <c r="B1108" s="7" t="s">
        <v>2214</v>
      </c>
      <c r="C1108" s="13" t="s">
        <v>2215</v>
      </c>
    </row>
    <row r="1109" spans="1:3">
      <c r="A1109" s="6">
        <v>1107</v>
      </c>
      <c r="B1109" s="7" t="s">
        <v>2216</v>
      </c>
      <c r="C1109" s="13" t="s">
        <v>2217</v>
      </c>
    </row>
    <row r="1110" spans="1:3">
      <c r="A1110" s="6">
        <v>1108</v>
      </c>
      <c r="B1110" s="7" t="s">
        <v>2218</v>
      </c>
      <c r="C1110" s="13" t="s">
        <v>2219</v>
      </c>
    </row>
    <row r="1111" spans="1:3">
      <c r="A1111" s="6">
        <v>1109</v>
      </c>
      <c r="B1111" s="7" t="s">
        <v>2220</v>
      </c>
      <c r="C1111" s="13" t="s">
        <v>2221</v>
      </c>
    </row>
    <row r="1112" spans="1:3">
      <c r="A1112" s="6">
        <v>1110</v>
      </c>
      <c r="B1112" s="7" t="s">
        <v>2222</v>
      </c>
      <c r="C1112" s="13" t="s">
        <v>2223</v>
      </c>
    </row>
    <row r="1113" spans="1:3">
      <c r="A1113" s="6">
        <v>1111</v>
      </c>
      <c r="B1113" s="7" t="s">
        <v>2224</v>
      </c>
      <c r="C1113" s="13" t="s">
        <v>2225</v>
      </c>
    </row>
    <row r="1114" spans="1:3">
      <c r="A1114" s="6">
        <v>1112</v>
      </c>
      <c r="B1114" s="7" t="s">
        <v>2226</v>
      </c>
      <c r="C1114" s="13" t="s">
        <v>2227</v>
      </c>
    </row>
    <row r="1115" spans="1:3">
      <c r="A1115" s="6">
        <v>1113</v>
      </c>
      <c r="B1115" s="7" t="s">
        <v>2228</v>
      </c>
      <c r="C1115" s="13" t="s">
        <v>2229</v>
      </c>
    </row>
    <row r="1116" spans="1:3">
      <c r="A1116" s="6">
        <v>1114</v>
      </c>
      <c r="B1116" s="7" t="s">
        <v>2230</v>
      </c>
      <c r="C1116" s="13" t="s">
        <v>2231</v>
      </c>
    </row>
    <row r="1117" spans="1:3">
      <c r="A1117" s="6">
        <v>1115</v>
      </c>
      <c r="B1117" s="7" t="s">
        <v>2232</v>
      </c>
      <c r="C1117" s="13" t="s">
        <v>2233</v>
      </c>
    </row>
    <row r="1118" spans="1:3">
      <c r="A1118" s="6">
        <v>1116</v>
      </c>
      <c r="B1118" s="7" t="s">
        <v>2234</v>
      </c>
      <c r="C1118" s="13" t="s">
        <v>2235</v>
      </c>
    </row>
    <row r="1119" spans="1:3">
      <c r="A1119" s="6">
        <v>1117</v>
      </c>
      <c r="B1119" s="7" t="s">
        <v>2236</v>
      </c>
      <c r="C1119" s="13" t="s">
        <v>2237</v>
      </c>
    </row>
    <row r="1120" spans="1:3">
      <c r="A1120" s="6">
        <v>1118</v>
      </c>
      <c r="B1120" s="7" t="s">
        <v>2238</v>
      </c>
      <c r="C1120" s="13" t="s">
        <v>2239</v>
      </c>
    </row>
    <row r="1121" spans="1:3">
      <c r="A1121" s="6">
        <v>1119</v>
      </c>
      <c r="B1121" s="7" t="s">
        <v>2240</v>
      </c>
      <c r="C1121" s="13" t="s">
        <v>2241</v>
      </c>
    </row>
    <row r="1122" spans="1:3">
      <c r="A1122" s="6">
        <v>1120</v>
      </c>
      <c r="B1122" s="7" t="s">
        <v>2242</v>
      </c>
      <c r="C1122" s="13" t="s">
        <v>2243</v>
      </c>
    </row>
    <row r="1123" spans="1:3">
      <c r="A1123" s="6">
        <v>1121</v>
      </c>
      <c r="B1123" s="7" t="s">
        <v>2244</v>
      </c>
      <c r="C1123" s="13" t="s">
        <v>2245</v>
      </c>
    </row>
    <row r="1124" spans="1:3">
      <c r="A1124" s="6">
        <v>1122</v>
      </c>
      <c r="B1124" s="7" t="s">
        <v>2246</v>
      </c>
      <c r="C1124" s="13" t="s">
        <v>2247</v>
      </c>
    </row>
    <row r="1125" spans="1:3">
      <c r="A1125" s="6">
        <v>1123</v>
      </c>
      <c r="B1125" s="7" t="s">
        <v>2248</v>
      </c>
      <c r="C1125" s="13" t="s">
        <v>2249</v>
      </c>
    </row>
    <row r="1126" spans="1:3">
      <c r="A1126" s="6">
        <v>1124</v>
      </c>
      <c r="B1126" s="7" t="s">
        <v>2250</v>
      </c>
      <c r="C1126" s="13" t="s">
        <v>2251</v>
      </c>
    </row>
    <row r="1127" spans="1:3">
      <c r="A1127" s="6">
        <v>1125</v>
      </c>
      <c r="B1127" s="7" t="s">
        <v>2252</v>
      </c>
      <c r="C1127" s="13" t="s">
        <v>2253</v>
      </c>
    </row>
    <row r="1128" spans="1:3">
      <c r="A1128" s="6">
        <v>1126</v>
      </c>
      <c r="B1128" s="7" t="s">
        <v>2254</v>
      </c>
      <c r="C1128" s="13" t="s">
        <v>2255</v>
      </c>
    </row>
    <row r="1129" spans="1:3">
      <c r="A1129" s="6">
        <v>1127</v>
      </c>
      <c r="B1129" s="7" t="s">
        <v>2256</v>
      </c>
      <c r="C1129" s="13" t="s">
        <v>2257</v>
      </c>
    </row>
    <row r="1130" spans="1:3">
      <c r="A1130" s="6">
        <v>1128</v>
      </c>
      <c r="B1130" s="7" t="s">
        <v>2258</v>
      </c>
      <c r="C1130" s="13" t="s">
        <v>2259</v>
      </c>
    </row>
    <row r="1131" spans="1:3">
      <c r="A1131" s="6">
        <v>1129</v>
      </c>
      <c r="B1131" s="7" t="s">
        <v>2260</v>
      </c>
      <c r="C1131" s="13" t="s">
        <v>2261</v>
      </c>
    </row>
    <row r="1132" spans="1:3">
      <c r="A1132" s="6">
        <v>1130</v>
      </c>
      <c r="B1132" s="7" t="s">
        <v>2262</v>
      </c>
      <c r="C1132" s="13" t="s">
        <v>2263</v>
      </c>
    </row>
    <row r="1133" spans="1:3">
      <c r="A1133" s="6">
        <v>1131</v>
      </c>
      <c r="B1133" s="7" t="s">
        <v>2264</v>
      </c>
      <c r="C1133" s="13" t="s">
        <v>2265</v>
      </c>
    </row>
    <row r="1134" spans="1:3">
      <c r="A1134" s="6">
        <v>1132</v>
      </c>
      <c r="B1134" s="7" t="s">
        <v>2266</v>
      </c>
      <c r="C1134" s="13" t="s">
        <v>2267</v>
      </c>
    </row>
    <row r="1135" spans="1:3">
      <c r="A1135" s="6">
        <v>1133</v>
      </c>
      <c r="B1135" s="7" t="s">
        <v>2268</v>
      </c>
      <c r="C1135" s="13" t="s">
        <v>2269</v>
      </c>
    </row>
    <row r="1136" spans="1:3">
      <c r="A1136" s="6">
        <v>1134</v>
      </c>
      <c r="B1136" s="7" t="s">
        <v>2270</v>
      </c>
      <c r="C1136" s="13" t="s">
        <v>2271</v>
      </c>
    </row>
    <row r="1137" spans="1:3">
      <c r="A1137" s="6">
        <v>1135</v>
      </c>
      <c r="B1137" s="7" t="s">
        <v>2272</v>
      </c>
      <c r="C1137" s="13" t="s">
        <v>2273</v>
      </c>
    </row>
    <row r="1138" spans="1:3">
      <c r="A1138" s="6">
        <v>1136</v>
      </c>
      <c r="B1138" s="7" t="s">
        <v>2274</v>
      </c>
      <c r="C1138" s="13" t="s">
        <v>2275</v>
      </c>
    </row>
    <row r="1139" spans="1:3">
      <c r="A1139" s="6">
        <v>1137</v>
      </c>
      <c r="B1139" s="7" t="s">
        <v>2276</v>
      </c>
      <c r="C1139" s="13" t="s">
        <v>2277</v>
      </c>
    </row>
    <row r="1140" spans="1:3">
      <c r="A1140" s="6">
        <v>1138</v>
      </c>
      <c r="B1140" s="7" t="s">
        <v>2278</v>
      </c>
      <c r="C1140" s="13" t="s">
        <v>2279</v>
      </c>
    </row>
    <row r="1141" spans="1:3">
      <c r="A1141" s="6">
        <v>1139</v>
      </c>
      <c r="B1141" s="7" t="s">
        <v>2280</v>
      </c>
      <c r="C1141" s="13" t="s">
        <v>2281</v>
      </c>
    </row>
    <row r="1142" spans="1:3">
      <c r="A1142" s="6">
        <v>1140</v>
      </c>
      <c r="B1142" s="7" t="s">
        <v>2282</v>
      </c>
      <c r="C1142" s="13" t="s">
        <v>2283</v>
      </c>
    </row>
    <row r="1143" spans="1:3">
      <c r="A1143" s="6">
        <v>1141</v>
      </c>
      <c r="B1143" s="7" t="s">
        <v>2284</v>
      </c>
      <c r="C1143" s="13" t="s">
        <v>2285</v>
      </c>
    </row>
    <row r="1144" spans="1:3">
      <c r="A1144" s="6">
        <v>1142</v>
      </c>
      <c r="B1144" s="7" t="s">
        <v>2286</v>
      </c>
      <c r="C1144" s="13" t="s">
        <v>2287</v>
      </c>
    </row>
    <row r="1145" spans="1:3">
      <c r="A1145" s="6">
        <v>1143</v>
      </c>
      <c r="B1145" s="7" t="s">
        <v>2288</v>
      </c>
      <c r="C1145" s="13" t="s">
        <v>2289</v>
      </c>
    </row>
    <row r="1146" spans="1:3">
      <c r="A1146" s="6">
        <v>1144</v>
      </c>
      <c r="B1146" s="7" t="s">
        <v>2290</v>
      </c>
      <c r="C1146" s="13" t="s">
        <v>2291</v>
      </c>
    </row>
    <row r="1147" spans="1:3">
      <c r="A1147" s="6">
        <v>1145</v>
      </c>
      <c r="B1147" s="7" t="s">
        <v>2292</v>
      </c>
      <c r="C1147" s="13" t="s">
        <v>2293</v>
      </c>
    </row>
    <row r="1148" spans="1:3">
      <c r="A1148" s="6">
        <v>1146</v>
      </c>
      <c r="B1148" s="7" t="s">
        <v>2294</v>
      </c>
      <c r="C1148" s="13" t="s">
        <v>2295</v>
      </c>
    </row>
    <row r="1149" spans="1:3">
      <c r="A1149" s="6">
        <v>1147</v>
      </c>
      <c r="B1149" s="7" t="s">
        <v>2296</v>
      </c>
      <c r="C1149" s="13" t="s">
        <v>2297</v>
      </c>
    </row>
    <row r="1150" spans="1:3">
      <c r="A1150" s="6">
        <v>1148</v>
      </c>
      <c r="B1150" s="7" t="s">
        <v>2298</v>
      </c>
      <c r="C1150" s="13" t="s">
        <v>2299</v>
      </c>
    </row>
    <row r="1151" spans="1:3">
      <c r="A1151" s="6">
        <v>1149</v>
      </c>
      <c r="B1151" s="7" t="s">
        <v>2300</v>
      </c>
      <c r="C1151" s="13" t="s">
        <v>2301</v>
      </c>
    </row>
    <row r="1152" spans="1:3">
      <c r="A1152" s="6">
        <v>1150</v>
      </c>
      <c r="B1152" s="7" t="s">
        <v>2302</v>
      </c>
      <c r="C1152" s="13" t="s">
        <v>2303</v>
      </c>
    </row>
    <row r="1153" spans="1:3">
      <c r="A1153" s="6">
        <v>1151</v>
      </c>
      <c r="B1153" s="7" t="s">
        <v>2304</v>
      </c>
      <c r="C1153" s="13" t="s">
        <v>2305</v>
      </c>
    </row>
    <row r="1154" spans="1:3">
      <c r="A1154" s="6">
        <v>1152</v>
      </c>
      <c r="B1154" s="7" t="s">
        <v>2306</v>
      </c>
      <c r="C1154" s="13" t="s">
        <v>2307</v>
      </c>
    </row>
    <row r="1155" spans="1:3">
      <c r="A1155" s="6">
        <v>1153</v>
      </c>
      <c r="B1155" s="7" t="s">
        <v>2308</v>
      </c>
      <c r="C1155" s="13" t="s">
        <v>2309</v>
      </c>
    </row>
    <row r="1156" spans="1:3">
      <c r="A1156" s="6">
        <v>1154</v>
      </c>
      <c r="B1156" s="7" t="s">
        <v>2310</v>
      </c>
      <c r="C1156" s="13" t="s">
        <v>2311</v>
      </c>
    </row>
    <row r="1157" spans="1:3">
      <c r="A1157" s="6">
        <v>1155</v>
      </c>
      <c r="B1157" s="7" t="s">
        <v>2312</v>
      </c>
      <c r="C1157" s="13" t="s">
        <v>2313</v>
      </c>
    </row>
    <row r="1158" spans="1:3">
      <c r="A1158" s="6">
        <v>1156</v>
      </c>
      <c r="B1158" s="7" t="s">
        <v>2314</v>
      </c>
      <c r="C1158" s="13" t="s">
        <v>2315</v>
      </c>
    </row>
    <row r="1159" spans="1:3">
      <c r="A1159" s="6">
        <v>1157</v>
      </c>
      <c r="B1159" s="7" t="s">
        <v>2316</v>
      </c>
      <c r="C1159" s="13" t="s">
        <v>2317</v>
      </c>
    </row>
    <row r="1160" spans="1:3">
      <c r="A1160" s="6">
        <v>1158</v>
      </c>
      <c r="B1160" s="7" t="s">
        <v>2318</v>
      </c>
      <c r="C1160" s="13" t="s">
        <v>2319</v>
      </c>
    </row>
    <row r="1161" spans="1:3">
      <c r="A1161" s="6">
        <v>1159</v>
      </c>
      <c r="B1161" s="7" t="s">
        <v>2320</v>
      </c>
      <c r="C1161" s="13" t="s">
        <v>2321</v>
      </c>
    </row>
    <row r="1162" spans="1:3">
      <c r="A1162" s="6">
        <v>1160</v>
      </c>
      <c r="B1162" s="7" t="s">
        <v>2322</v>
      </c>
      <c r="C1162" s="13" t="s">
        <v>2323</v>
      </c>
    </row>
    <row r="1163" spans="1:3">
      <c r="A1163" s="6">
        <v>1161</v>
      </c>
      <c r="B1163" s="7" t="s">
        <v>2324</v>
      </c>
      <c r="C1163" s="13" t="s">
        <v>2325</v>
      </c>
    </row>
    <row r="1164" spans="1:3">
      <c r="A1164" s="6">
        <v>1162</v>
      </c>
      <c r="B1164" s="7" t="s">
        <v>2326</v>
      </c>
      <c r="C1164" s="13" t="s">
        <v>2327</v>
      </c>
    </row>
    <row r="1165" spans="1:3">
      <c r="A1165" s="6">
        <v>1163</v>
      </c>
      <c r="B1165" s="7" t="s">
        <v>2328</v>
      </c>
      <c r="C1165" s="13" t="s">
        <v>2329</v>
      </c>
    </row>
    <row r="1166" spans="1:3">
      <c r="A1166" s="6">
        <v>1164</v>
      </c>
      <c r="B1166" s="7" t="s">
        <v>2330</v>
      </c>
      <c r="C1166" s="13" t="s">
        <v>2331</v>
      </c>
    </row>
    <row r="1167" spans="1:3">
      <c r="A1167" s="6">
        <v>1165</v>
      </c>
      <c r="B1167" s="7" t="s">
        <v>2332</v>
      </c>
      <c r="C1167" s="13" t="s">
        <v>2333</v>
      </c>
    </row>
    <row r="1168" spans="1:3">
      <c r="A1168" s="6">
        <v>1166</v>
      </c>
      <c r="B1168" s="7" t="s">
        <v>2334</v>
      </c>
      <c r="C1168" s="13" t="s">
        <v>2335</v>
      </c>
    </row>
    <row r="1169" spans="1:3">
      <c r="A1169" s="6">
        <v>1167</v>
      </c>
      <c r="B1169" s="7" t="s">
        <v>2336</v>
      </c>
      <c r="C1169" s="13" t="s">
        <v>2337</v>
      </c>
    </row>
    <row r="1170" spans="1:3">
      <c r="A1170" s="6">
        <v>1168</v>
      </c>
      <c r="B1170" s="7" t="s">
        <v>2338</v>
      </c>
      <c r="C1170" s="13" t="s">
        <v>2339</v>
      </c>
    </row>
    <row r="1171" spans="1:3">
      <c r="A1171" s="6">
        <v>1169</v>
      </c>
      <c r="B1171" s="7" t="s">
        <v>2340</v>
      </c>
      <c r="C1171" s="13" t="s">
        <v>2341</v>
      </c>
    </row>
    <row r="1172" spans="1:3">
      <c r="A1172" s="6">
        <v>1170</v>
      </c>
      <c r="B1172" s="7" t="s">
        <v>2342</v>
      </c>
      <c r="C1172" s="13" t="s">
        <v>2343</v>
      </c>
    </row>
    <row r="1173" spans="1:3">
      <c r="A1173" s="6">
        <v>1171</v>
      </c>
      <c r="B1173" s="7" t="s">
        <v>2344</v>
      </c>
      <c r="C1173" s="13" t="s">
        <v>2345</v>
      </c>
    </row>
    <row r="1174" spans="1:3">
      <c r="A1174" s="6">
        <v>1172</v>
      </c>
      <c r="B1174" s="7" t="s">
        <v>2346</v>
      </c>
      <c r="C1174" s="13" t="s">
        <v>2347</v>
      </c>
    </row>
    <row r="1175" spans="1:3">
      <c r="A1175" s="6">
        <v>1173</v>
      </c>
      <c r="B1175" s="7" t="s">
        <v>2348</v>
      </c>
      <c r="C1175" s="13" t="s">
        <v>2349</v>
      </c>
    </row>
    <row r="1176" spans="1:3">
      <c r="A1176" s="6">
        <v>1174</v>
      </c>
      <c r="B1176" s="7" t="s">
        <v>2350</v>
      </c>
      <c r="C1176" s="13" t="s">
        <v>2351</v>
      </c>
    </row>
    <row r="1177" spans="1:3">
      <c r="A1177" s="6">
        <v>1175</v>
      </c>
      <c r="B1177" s="7" t="s">
        <v>2352</v>
      </c>
      <c r="C1177" s="13" t="s">
        <v>2353</v>
      </c>
    </row>
    <row r="1178" spans="1:3">
      <c r="A1178" s="6">
        <v>1176</v>
      </c>
      <c r="B1178" s="7" t="s">
        <v>2354</v>
      </c>
      <c r="C1178" s="13" t="s">
        <v>2355</v>
      </c>
    </row>
    <row r="1179" spans="1:3">
      <c r="A1179" s="6">
        <v>1177</v>
      </c>
      <c r="B1179" s="7" t="s">
        <v>2356</v>
      </c>
      <c r="C1179" s="13" t="s">
        <v>2357</v>
      </c>
    </row>
    <row r="1180" spans="1:3">
      <c r="A1180" s="6">
        <v>1178</v>
      </c>
      <c r="B1180" s="7" t="s">
        <v>2358</v>
      </c>
      <c r="C1180" s="13" t="s">
        <v>2359</v>
      </c>
    </row>
    <row r="1181" spans="1:3">
      <c r="A1181" s="6">
        <v>1179</v>
      </c>
      <c r="B1181" s="7" t="s">
        <v>2360</v>
      </c>
      <c r="C1181" s="13" t="s">
        <v>2361</v>
      </c>
    </row>
    <row r="1182" spans="1:3">
      <c r="A1182" s="6">
        <v>1180</v>
      </c>
      <c r="B1182" s="7" t="s">
        <v>2362</v>
      </c>
      <c r="C1182" s="13" t="s">
        <v>2363</v>
      </c>
    </row>
    <row r="1183" spans="1:3">
      <c r="A1183" s="6">
        <v>1181</v>
      </c>
      <c r="B1183" s="7" t="s">
        <v>2364</v>
      </c>
      <c r="C1183" s="13" t="s">
        <v>2365</v>
      </c>
    </row>
    <row r="1184" spans="1:3">
      <c r="A1184" s="6">
        <v>1182</v>
      </c>
      <c r="B1184" s="7" t="s">
        <v>2366</v>
      </c>
      <c r="C1184" s="13" t="s">
        <v>2367</v>
      </c>
    </row>
    <row r="1185" spans="1:3">
      <c r="A1185" s="6">
        <v>1183</v>
      </c>
      <c r="B1185" s="7" t="s">
        <v>2368</v>
      </c>
      <c r="C1185" s="13" t="s">
        <v>2369</v>
      </c>
    </row>
    <row r="1186" spans="1:3">
      <c r="A1186" s="6">
        <v>1184</v>
      </c>
      <c r="B1186" s="7" t="s">
        <v>2370</v>
      </c>
      <c r="C1186" s="13" t="s">
        <v>2371</v>
      </c>
    </row>
    <row r="1187" spans="1:3">
      <c r="A1187" s="6">
        <v>1185</v>
      </c>
      <c r="B1187" s="7" t="s">
        <v>2372</v>
      </c>
      <c r="C1187" s="13" t="s">
        <v>2373</v>
      </c>
    </row>
    <row r="1188" spans="1:3">
      <c r="A1188" s="6">
        <v>1186</v>
      </c>
      <c r="B1188" s="7" t="s">
        <v>2374</v>
      </c>
      <c r="C1188" s="13" t="s">
        <v>2375</v>
      </c>
    </row>
    <row r="1189" spans="1:3">
      <c r="A1189" s="6">
        <v>1187</v>
      </c>
      <c r="B1189" s="7" t="s">
        <v>2376</v>
      </c>
      <c r="C1189" s="13" t="s">
        <v>2377</v>
      </c>
    </row>
    <row r="1190" spans="1:3">
      <c r="A1190" s="6">
        <v>1188</v>
      </c>
      <c r="B1190" s="7" t="s">
        <v>2378</v>
      </c>
      <c r="C1190" s="13" t="s">
        <v>2379</v>
      </c>
    </row>
    <row r="1191" spans="1:3">
      <c r="A1191" s="6">
        <v>1189</v>
      </c>
      <c r="B1191" s="7" t="s">
        <v>2380</v>
      </c>
      <c r="C1191" s="13" t="s">
        <v>2381</v>
      </c>
    </row>
    <row r="1192" spans="1:3">
      <c r="A1192" s="6">
        <v>1190</v>
      </c>
      <c r="B1192" s="7" t="s">
        <v>2382</v>
      </c>
      <c r="C1192" s="13" t="s">
        <v>2383</v>
      </c>
    </row>
    <row r="1193" spans="1:3">
      <c r="A1193" s="6">
        <v>1191</v>
      </c>
      <c r="B1193" s="7" t="s">
        <v>2384</v>
      </c>
      <c r="C1193" s="13" t="s">
        <v>2385</v>
      </c>
    </row>
    <row r="1194" spans="1:3">
      <c r="A1194" s="6">
        <v>1192</v>
      </c>
      <c r="B1194" s="7" t="s">
        <v>2386</v>
      </c>
      <c r="C1194" s="13" t="s">
        <v>2387</v>
      </c>
    </row>
    <row r="1195" spans="1:3">
      <c r="A1195" s="6">
        <v>1193</v>
      </c>
      <c r="B1195" s="7" t="s">
        <v>2388</v>
      </c>
      <c r="C1195" s="13" t="s">
        <v>2389</v>
      </c>
    </row>
    <row r="1196" spans="1:3">
      <c r="A1196" s="6">
        <v>1194</v>
      </c>
      <c r="B1196" s="7" t="s">
        <v>2390</v>
      </c>
      <c r="C1196" s="13" t="s">
        <v>2391</v>
      </c>
    </row>
    <row r="1197" spans="1:3">
      <c r="A1197" s="6">
        <v>1195</v>
      </c>
      <c r="B1197" s="7" t="s">
        <v>2392</v>
      </c>
      <c r="C1197" s="13" t="s">
        <v>2393</v>
      </c>
    </row>
    <row r="1198" spans="1:3">
      <c r="A1198" s="6">
        <v>1196</v>
      </c>
      <c r="B1198" s="7" t="s">
        <v>2394</v>
      </c>
      <c r="C1198" s="13" t="s">
        <v>2395</v>
      </c>
    </row>
    <row r="1199" spans="1:3">
      <c r="A1199" s="6">
        <v>1197</v>
      </c>
      <c r="B1199" s="7" t="s">
        <v>2396</v>
      </c>
      <c r="C1199" s="13" t="s">
        <v>2397</v>
      </c>
    </row>
    <row r="1200" spans="1:3">
      <c r="A1200" s="6">
        <v>1198</v>
      </c>
      <c r="B1200" s="7" t="s">
        <v>2398</v>
      </c>
      <c r="C1200" s="13" t="s">
        <v>2399</v>
      </c>
    </row>
    <row r="1201" spans="1:3">
      <c r="A1201" s="6">
        <v>1199</v>
      </c>
      <c r="B1201" s="7" t="s">
        <v>2400</v>
      </c>
      <c r="C1201" s="13" t="s">
        <v>2401</v>
      </c>
    </row>
    <row r="1202" spans="1:3">
      <c r="A1202" s="6">
        <v>1200</v>
      </c>
      <c r="B1202" s="7" t="s">
        <v>2402</v>
      </c>
      <c r="C1202" s="13" t="s">
        <v>2403</v>
      </c>
    </row>
    <row r="1203" spans="1:3">
      <c r="A1203" s="6">
        <v>1201</v>
      </c>
      <c r="B1203" s="7" t="s">
        <v>2404</v>
      </c>
      <c r="C1203" s="13" t="s">
        <v>2405</v>
      </c>
    </row>
    <row r="1204" spans="1:3">
      <c r="A1204" s="6">
        <v>1202</v>
      </c>
      <c r="B1204" s="7" t="s">
        <v>2406</v>
      </c>
      <c r="C1204" s="13" t="s">
        <v>2407</v>
      </c>
    </row>
    <row r="1205" spans="1:3">
      <c r="A1205" s="6">
        <v>1203</v>
      </c>
      <c r="B1205" s="7" t="s">
        <v>2408</v>
      </c>
      <c r="C1205" s="13" t="s">
        <v>2409</v>
      </c>
    </row>
    <row r="1206" spans="1:3">
      <c r="A1206" s="6">
        <v>1204</v>
      </c>
      <c r="B1206" s="7" t="s">
        <v>2410</v>
      </c>
      <c r="C1206" s="13" t="s">
        <v>2411</v>
      </c>
    </row>
    <row r="1207" spans="1:3">
      <c r="A1207" s="6">
        <v>1205</v>
      </c>
      <c r="B1207" s="7" t="s">
        <v>2412</v>
      </c>
      <c r="C1207" s="13" t="s">
        <v>2413</v>
      </c>
    </row>
    <row r="1208" spans="1:3">
      <c r="A1208" s="6">
        <v>1206</v>
      </c>
      <c r="B1208" s="7" t="s">
        <v>2414</v>
      </c>
      <c r="C1208" s="13" t="s">
        <v>2415</v>
      </c>
    </row>
    <row r="1209" spans="1:3">
      <c r="A1209" s="6">
        <v>1207</v>
      </c>
      <c r="B1209" s="7" t="s">
        <v>2416</v>
      </c>
      <c r="C1209" s="13" t="s">
        <v>2417</v>
      </c>
    </row>
    <row r="1210" spans="1:3">
      <c r="A1210" s="6">
        <v>1208</v>
      </c>
      <c r="B1210" s="7" t="s">
        <v>2418</v>
      </c>
      <c r="C1210" s="13" t="s">
        <v>2419</v>
      </c>
    </row>
    <row r="1211" spans="1:3">
      <c r="A1211" s="6">
        <v>1209</v>
      </c>
      <c r="B1211" s="7" t="s">
        <v>2420</v>
      </c>
      <c r="C1211" s="13" t="s">
        <v>2421</v>
      </c>
    </row>
    <row r="1212" spans="1:3">
      <c r="A1212" s="6">
        <v>1210</v>
      </c>
      <c r="B1212" s="7" t="s">
        <v>2422</v>
      </c>
      <c r="C1212" s="13" t="s">
        <v>2423</v>
      </c>
    </row>
    <row r="1213" spans="1:3">
      <c r="A1213" s="6">
        <v>1211</v>
      </c>
      <c r="B1213" s="7" t="s">
        <v>2424</v>
      </c>
      <c r="C1213" s="13" t="s">
        <v>2425</v>
      </c>
    </row>
    <row r="1214" spans="1:3">
      <c r="A1214" s="6">
        <v>1212</v>
      </c>
      <c r="B1214" s="7" t="s">
        <v>2426</v>
      </c>
      <c r="C1214" s="13" t="s">
        <v>2427</v>
      </c>
    </row>
    <row r="1215" spans="1:3">
      <c r="A1215" s="6">
        <v>1213</v>
      </c>
      <c r="B1215" s="7" t="s">
        <v>2428</v>
      </c>
      <c r="C1215" s="13" t="s">
        <v>2429</v>
      </c>
    </row>
    <row r="1216" spans="1:3">
      <c r="A1216" s="6">
        <v>1214</v>
      </c>
      <c r="B1216" s="7" t="s">
        <v>2430</v>
      </c>
      <c r="C1216" s="13" t="s">
        <v>2431</v>
      </c>
    </row>
    <row r="1217" spans="1:3">
      <c r="A1217" s="6">
        <v>1215</v>
      </c>
      <c r="B1217" s="7" t="s">
        <v>2432</v>
      </c>
      <c r="C1217" s="13" t="s">
        <v>2433</v>
      </c>
    </row>
    <row r="1218" spans="1:3">
      <c r="A1218" s="6">
        <v>1216</v>
      </c>
      <c r="B1218" s="7" t="s">
        <v>2434</v>
      </c>
      <c r="C1218" s="13" t="s">
        <v>2435</v>
      </c>
    </row>
    <row r="1219" spans="1:3">
      <c r="A1219" s="6">
        <v>1217</v>
      </c>
      <c r="B1219" s="7" t="s">
        <v>2436</v>
      </c>
      <c r="C1219" s="13" t="s">
        <v>2437</v>
      </c>
    </row>
    <row r="1220" spans="1:3">
      <c r="A1220" s="6">
        <v>1218</v>
      </c>
      <c r="B1220" s="7" t="s">
        <v>2438</v>
      </c>
      <c r="C1220" s="13" t="s">
        <v>2439</v>
      </c>
    </row>
    <row r="1221" spans="1:3">
      <c r="A1221" s="6">
        <v>1219</v>
      </c>
      <c r="B1221" s="7" t="s">
        <v>2440</v>
      </c>
      <c r="C1221" s="13" t="s">
        <v>2441</v>
      </c>
    </row>
    <row r="1222" spans="1:3">
      <c r="A1222" s="6">
        <v>1220</v>
      </c>
      <c r="B1222" s="7" t="s">
        <v>2442</v>
      </c>
      <c r="C1222" s="13" t="s">
        <v>2443</v>
      </c>
    </row>
    <row r="1223" spans="1:3">
      <c r="A1223" s="6">
        <v>1221</v>
      </c>
      <c r="B1223" s="7" t="s">
        <v>2444</v>
      </c>
      <c r="C1223" s="13" t="s">
        <v>2445</v>
      </c>
    </row>
    <row r="1224" spans="1:3">
      <c r="A1224" s="6">
        <v>1222</v>
      </c>
      <c r="B1224" s="7" t="s">
        <v>2446</v>
      </c>
      <c r="C1224" s="13" t="s">
        <v>2447</v>
      </c>
    </row>
    <row r="1225" spans="1:3">
      <c r="A1225" s="6">
        <v>1223</v>
      </c>
      <c r="B1225" s="7" t="s">
        <v>2448</v>
      </c>
      <c r="C1225" s="13" t="s">
        <v>2449</v>
      </c>
    </row>
    <row r="1226" spans="1:3">
      <c r="A1226" s="6">
        <v>1224</v>
      </c>
      <c r="B1226" s="7" t="s">
        <v>2450</v>
      </c>
      <c r="C1226" s="13" t="s">
        <v>2451</v>
      </c>
    </row>
    <row r="1227" spans="1:3">
      <c r="A1227" s="6">
        <v>1225</v>
      </c>
      <c r="B1227" s="7" t="s">
        <v>2452</v>
      </c>
      <c r="C1227" s="13" t="s">
        <v>2453</v>
      </c>
    </row>
    <row r="1228" spans="1:3">
      <c r="A1228" s="6">
        <v>1226</v>
      </c>
      <c r="B1228" s="7" t="s">
        <v>2454</v>
      </c>
      <c r="C1228" s="13" t="s">
        <v>2455</v>
      </c>
    </row>
    <row r="1229" spans="1:3">
      <c r="A1229" s="6">
        <v>1227</v>
      </c>
      <c r="B1229" s="7" t="s">
        <v>2456</v>
      </c>
      <c r="C1229" s="13" t="s">
        <v>2457</v>
      </c>
    </row>
    <row r="1230" spans="1:3">
      <c r="A1230" s="6">
        <v>1228</v>
      </c>
      <c r="B1230" s="7" t="s">
        <v>2458</v>
      </c>
      <c r="C1230" s="13" t="s">
        <v>2459</v>
      </c>
    </row>
    <row r="1231" spans="1:3">
      <c r="A1231" s="6">
        <v>1229</v>
      </c>
      <c r="B1231" s="7" t="s">
        <v>2460</v>
      </c>
      <c r="C1231" s="13" t="s">
        <v>2461</v>
      </c>
    </row>
    <row r="1232" spans="1:3">
      <c r="A1232" s="6">
        <v>1230</v>
      </c>
      <c r="B1232" s="7" t="s">
        <v>2462</v>
      </c>
      <c r="C1232" s="13" t="s">
        <v>2463</v>
      </c>
    </row>
    <row r="1233" spans="1:3">
      <c r="A1233" s="6">
        <v>1231</v>
      </c>
      <c r="B1233" s="7" t="s">
        <v>2464</v>
      </c>
      <c r="C1233" s="13" t="s">
        <v>2465</v>
      </c>
    </row>
    <row r="1234" spans="1:3">
      <c r="A1234" s="6">
        <v>1232</v>
      </c>
      <c r="B1234" s="7" t="s">
        <v>2466</v>
      </c>
      <c r="C1234" s="13" t="s">
        <v>2467</v>
      </c>
    </row>
    <row r="1235" spans="1:3">
      <c r="A1235" s="6">
        <v>1233</v>
      </c>
      <c r="B1235" s="7" t="s">
        <v>2468</v>
      </c>
      <c r="C1235" s="13" t="s">
        <v>2469</v>
      </c>
    </row>
    <row r="1236" spans="1:3">
      <c r="A1236" s="6">
        <v>1234</v>
      </c>
      <c r="B1236" s="7" t="s">
        <v>2470</v>
      </c>
      <c r="C1236" s="13" t="s">
        <v>2471</v>
      </c>
    </row>
    <row r="1237" spans="1:3">
      <c r="A1237" s="6">
        <v>1235</v>
      </c>
      <c r="B1237" s="7" t="s">
        <v>2472</v>
      </c>
      <c r="C1237" s="13" t="s">
        <v>2473</v>
      </c>
    </row>
    <row r="1238" spans="1:3">
      <c r="A1238" s="6">
        <v>1236</v>
      </c>
      <c r="B1238" s="7" t="s">
        <v>2474</v>
      </c>
      <c r="C1238" s="13" t="s">
        <v>2475</v>
      </c>
    </row>
    <row r="1239" spans="1:3">
      <c r="A1239" s="6">
        <v>1237</v>
      </c>
      <c r="B1239" s="7" t="s">
        <v>2476</v>
      </c>
      <c r="C1239" s="13" t="s">
        <v>2477</v>
      </c>
    </row>
    <row r="1240" spans="1:3">
      <c r="A1240" s="6">
        <v>1238</v>
      </c>
      <c r="B1240" s="7" t="s">
        <v>2478</v>
      </c>
      <c r="C1240" s="13" t="s">
        <v>2479</v>
      </c>
    </row>
    <row r="1241" spans="1:3">
      <c r="A1241" s="6">
        <v>1239</v>
      </c>
      <c r="B1241" s="7" t="s">
        <v>2480</v>
      </c>
      <c r="C1241" s="13" t="s">
        <v>2481</v>
      </c>
    </row>
    <row r="1242" spans="1:3">
      <c r="A1242" s="6">
        <v>1240</v>
      </c>
      <c r="B1242" s="7" t="s">
        <v>2482</v>
      </c>
      <c r="C1242" s="13" t="s">
        <v>2483</v>
      </c>
    </row>
    <row r="1243" spans="1:3">
      <c r="A1243" s="6">
        <v>1241</v>
      </c>
      <c r="B1243" s="7" t="s">
        <v>2484</v>
      </c>
      <c r="C1243" s="13" t="s">
        <v>2485</v>
      </c>
    </row>
    <row r="1244" spans="1:3">
      <c r="A1244" s="6">
        <v>1242</v>
      </c>
      <c r="B1244" s="7" t="s">
        <v>2486</v>
      </c>
      <c r="C1244" s="13" t="s">
        <v>2487</v>
      </c>
    </row>
    <row r="1245" spans="1:3">
      <c r="A1245" s="6">
        <v>1243</v>
      </c>
      <c r="B1245" s="7" t="s">
        <v>2488</v>
      </c>
      <c r="C1245" s="13" t="s">
        <v>2489</v>
      </c>
    </row>
    <row r="1246" spans="1:3">
      <c r="A1246" s="6">
        <v>1244</v>
      </c>
      <c r="B1246" s="7" t="s">
        <v>2490</v>
      </c>
      <c r="C1246" s="13" t="s">
        <v>2491</v>
      </c>
    </row>
    <row r="1247" spans="1:3">
      <c r="A1247" s="6">
        <v>1245</v>
      </c>
      <c r="B1247" s="7" t="s">
        <v>2492</v>
      </c>
      <c r="C1247" s="13" t="s">
        <v>2493</v>
      </c>
    </row>
    <row r="1248" spans="1:3">
      <c r="A1248" s="6">
        <v>1246</v>
      </c>
      <c r="B1248" s="7" t="s">
        <v>2494</v>
      </c>
      <c r="C1248" s="13" t="s">
        <v>2495</v>
      </c>
    </row>
    <row r="1249" spans="1:3">
      <c r="A1249" s="6">
        <v>1247</v>
      </c>
      <c r="B1249" s="7" t="s">
        <v>2496</v>
      </c>
      <c r="C1249" s="13" t="s">
        <v>2497</v>
      </c>
    </row>
    <row r="1250" spans="1:3">
      <c r="A1250" s="6">
        <v>1248</v>
      </c>
      <c r="B1250" s="7" t="s">
        <v>2498</v>
      </c>
      <c r="C1250" s="13" t="s">
        <v>2499</v>
      </c>
    </row>
    <row r="1251" spans="1:3">
      <c r="A1251" s="6">
        <v>1249</v>
      </c>
      <c r="B1251" s="7" t="s">
        <v>2500</v>
      </c>
      <c r="C1251" s="13" t="s">
        <v>2501</v>
      </c>
    </row>
    <row r="1252" spans="1:3">
      <c r="A1252" s="6">
        <v>1250</v>
      </c>
      <c r="B1252" s="7" t="s">
        <v>2502</v>
      </c>
      <c r="C1252" s="13" t="s">
        <v>2503</v>
      </c>
    </row>
    <row r="1253" spans="1:3">
      <c r="A1253" s="6">
        <v>1251</v>
      </c>
      <c r="B1253" s="7" t="s">
        <v>2504</v>
      </c>
      <c r="C1253" s="13" t="s">
        <v>2505</v>
      </c>
    </row>
    <row r="1254" spans="1:3">
      <c r="A1254" s="6">
        <v>1252</v>
      </c>
      <c r="B1254" s="7" t="s">
        <v>2506</v>
      </c>
      <c r="C1254" s="13" t="s">
        <v>2507</v>
      </c>
    </row>
    <row r="1255" spans="1:3">
      <c r="A1255" s="6">
        <v>1253</v>
      </c>
      <c r="B1255" s="7" t="s">
        <v>2508</v>
      </c>
      <c r="C1255" s="13" t="s">
        <v>2509</v>
      </c>
    </row>
    <row r="1256" spans="1:3">
      <c r="A1256" s="6">
        <v>1254</v>
      </c>
      <c r="B1256" s="7" t="s">
        <v>2510</v>
      </c>
      <c r="C1256" s="13" t="s">
        <v>2511</v>
      </c>
    </row>
    <row r="1257" spans="1:3">
      <c r="A1257" s="6">
        <v>1255</v>
      </c>
      <c r="B1257" s="7" t="s">
        <v>2512</v>
      </c>
      <c r="C1257" s="13" t="s">
        <v>2513</v>
      </c>
    </row>
    <row r="1258" spans="1:3">
      <c r="A1258" s="6">
        <v>1256</v>
      </c>
      <c r="B1258" s="7" t="s">
        <v>2514</v>
      </c>
      <c r="C1258" s="13" t="s">
        <v>2515</v>
      </c>
    </row>
    <row r="1259" spans="1:3">
      <c r="A1259" s="6">
        <v>1257</v>
      </c>
      <c r="B1259" s="7" t="s">
        <v>2516</v>
      </c>
      <c r="C1259" s="13" t="s">
        <v>2517</v>
      </c>
    </row>
    <row r="1260" spans="1:3">
      <c r="A1260" s="6">
        <v>1258</v>
      </c>
      <c r="B1260" s="7" t="s">
        <v>2518</v>
      </c>
      <c r="C1260" s="13" t="s">
        <v>2519</v>
      </c>
    </row>
    <row r="1261" spans="1:3">
      <c r="A1261" s="6">
        <v>1259</v>
      </c>
      <c r="B1261" s="7" t="s">
        <v>2520</v>
      </c>
      <c r="C1261" s="13" t="s">
        <v>2521</v>
      </c>
    </row>
    <row r="1262" spans="1:3">
      <c r="A1262" s="6">
        <v>1260</v>
      </c>
      <c r="B1262" s="7" t="s">
        <v>2522</v>
      </c>
      <c r="C1262" s="13" t="s">
        <v>2523</v>
      </c>
    </row>
    <row r="1263" spans="1:3">
      <c r="A1263" s="6">
        <v>1261</v>
      </c>
      <c r="B1263" s="9" t="s">
        <v>2524</v>
      </c>
      <c r="C1263" s="14" t="s">
        <v>2525</v>
      </c>
    </row>
    <row r="1264" spans="1:3">
      <c r="A1264" s="6">
        <v>1262</v>
      </c>
      <c r="B1264" s="9" t="s">
        <v>2526</v>
      </c>
      <c r="C1264" s="14" t="s">
        <v>2527</v>
      </c>
    </row>
    <row r="1265" spans="1:3">
      <c r="A1265" s="6">
        <v>1263</v>
      </c>
      <c r="B1265" s="9" t="s">
        <v>2528</v>
      </c>
      <c r="C1265" s="14" t="s">
        <v>2529</v>
      </c>
    </row>
    <row r="1266" spans="1:3">
      <c r="A1266" s="6">
        <v>1264</v>
      </c>
      <c r="B1266" s="9" t="s">
        <v>2530</v>
      </c>
      <c r="C1266" s="14" t="s">
        <v>2531</v>
      </c>
    </row>
    <row r="1267" spans="1:3">
      <c r="A1267" s="6">
        <v>1265</v>
      </c>
      <c r="B1267" s="9" t="s">
        <v>2532</v>
      </c>
      <c r="C1267" s="14" t="s">
        <v>2533</v>
      </c>
    </row>
    <row r="1268" spans="1:3">
      <c r="A1268" s="6">
        <v>1266</v>
      </c>
      <c r="B1268" s="7" t="s">
        <v>2534</v>
      </c>
      <c r="C1268" s="13" t="s">
        <v>2535</v>
      </c>
    </row>
    <row r="1269" spans="1:3">
      <c r="A1269" s="6">
        <v>1267</v>
      </c>
      <c r="B1269" s="7" t="s">
        <v>2536</v>
      </c>
      <c r="C1269" s="13" t="s">
        <v>2537</v>
      </c>
    </row>
    <row r="1270" spans="1:3">
      <c r="A1270" s="6">
        <v>1268</v>
      </c>
      <c r="B1270" s="7" t="s">
        <v>2538</v>
      </c>
      <c r="C1270" s="13" t="s">
        <v>2539</v>
      </c>
    </row>
    <row r="1271" spans="1:3">
      <c r="A1271" s="6">
        <v>1269</v>
      </c>
      <c r="B1271" s="7" t="s">
        <v>2540</v>
      </c>
      <c r="C1271" s="13" t="s">
        <v>2541</v>
      </c>
    </row>
    <row r="1272" spans="1:3">
      <c r="A1272" s="6">
        <v>1270</v>
      </c>
      <c r="B1272" s="7" t="s">
        <v>2542</v>
      </c>
      <c r="C1272" s="13" t="s">
        <v>2543</v>
      </c>
    </row>
    <row r="1273" spans="1:3">
      <c r="A1273" s="6">
        <v>1271</v>
      </c>
      <c r="B1273" s="7" t="s">
        <v>2544</v>
      </c>
      <c r="C1273" s="13" t="s">
        <v>2545</v>
      </c>
    </row>
    <row r="1274" spans="1:3">
      <c r="A1274" s="6">
        <v>1272</v>
      </c>
      <c r="B1274" s="7" t="s">
        <v>2546</v>
      </c>
      <c r="C1274" s="13" t="s">
        <v>2547</v>
      </c>
    </row>
    <row r="1275" spans="1:3">
      <c r="A1275" s="6">
        <v>1273</v>
      </c>
      <c r="B1275" s="7" t="s">
        <v>2548</v>
      </c>
      <c r="C1275" s="13" t="s">
        <v>2549</v>
      </c>
    </row>
    <row r="1276" spans="1:3">
      <c r="A1276" s="6">
        <v>1274</v>
      </c>
      <c r="B1276" s="7" t="s">
        <v>2550</v>
      </c>
      <c r="C1276" s="13" t="s">
        <v>2551</v>
      </c>
    </row>
    <row r="1277" spans="1:3">
      <c r="A1277" s="6">
        <v>1275</v>
      </c>
      <c r="B1277" s="7" t="s">
        <v>2552</v>
      </c>
      <c r="C1277" s="13" t="s">
        <v>2553</v>
      </c>
    </row>
    <row r="1278" spans="1:3">
      <c r="A1278" s="6">
        <v>1276</v>
      </c>
      <c r="B1278" s="7" t="s">
        <v>2554</v>
      </c>
      <c r="C1278" s="13" t="s">
        <v>2555</v>
      </c>
    </row>
    <row r="1279" spans="1:3">
      <c r="A1279" s="6">
        <v>1277</v>
      </c>
      <c r="B1279" s="7" t="s">
        <v>2556</v>
      </c>
      <c r="C1279" s="13" t="s">
        <v>2557</v>
      </c>
    </row>
    <row r="1280" spans="1:3">
      <c r="A1280" s="6">
        <v>1278</v>
      </c>
      <c r="B1280" s="7" t="s">
        <v>2558</v>
      </c>
      <c r="C1280" s="13" t="s">
        <v>2559</v>
      </c>
    </row>
    <row r="1281" spans="1:3">
      <c r="A1281" s="6">
        <v>1279</v>
      </c>
      <c r="B1281" s="7" t="s">
        <v>2560</v>
      </c>
      <c r="C1281" s="13" t="s">
        <v>2561</v>
      </c>
    </row>
    <row r="1282" spans="1:3">
      <c r="A1282" s="6">
        <v>1280</v>
      </c>
      <c r="B1282" s="7" t="s">
        <v>2562</v>
      </c>
      <c r="C1282" s="13" t="s">
        <v>2563</v>
      </c>
    </row>
    <row r="1283" spans="1:3">
      <c r="A1283" s="6">
        <v>1281</v>
      </c>
      <c r="B1283" s="7" t="s">
        <v>2564</v>
      </c>
      <c r="C1283" s="13" t="s">
        <v>2565</v>
      </c>
    </row>
    <row r="1284" spans="1:3">
      <c r="A1284" s="6">
        <v>1282</v>
      </c>
      <c r="B1284" s="7" t="s">
        <v>2566</v>
      </c>
      <c r="C1284" s="13" t="s">
        <v>2567</v>
      </c>
    </row>
    <row r="1285" spans="1:3">
      <c r="A1285" s="6">
        <v>1283</v>
      </c>
      <c r="B1285" s="7" t="s">
        <v>2568</v>
      </c>
      <c r="C1285" s="13" t="s">
        <v>2569</v>
      </c>
    </row>
    <row r="1286" spans="1:3">
      <c r="A1286" s="6">
        <v>1284</v>
      </c>
      <c r="B1286" s="7" t="s">
        <v>2570</v>
      </c>
      <c r="C1286" s="13" t="s">
        <v>2571</v>
      </c>
    </row>
    <row r="1287" spans="1:3">
      <c r="A1287" s="6">
        <v>1285</v>
      </c>
      <c r="B1287" s="7" t="s">
        <v>2572</v>
      </c>
      <c r="C1287" s="13" t="s">
        <v>2573</v>
      </c>
    </row>
    <row r="1288" spans="1:3">
      <c r="A1288" s="6">
        <v>1286</v>
      </c>
      <c r="B1288" s="7" t="s">
        <v>2574</v>
      </c>
      <c r="C1288" s="13" t="s">
        <v>2575</v>
      </c>
    </row>
    <row r="1289" spans="1:3">
      <c r="A1289" s="6">
        <v>1287</v>
      </c>
      <c r="B1289" s="7" t="s">
        <v>2576</v>
      </c>
      <c r="C1289" s="13" t="s">
        <v>2577</v>
      </c>
    </row>
    <row r="1290" spans="1:3">
      <c r="A1290" s="6">
        <v>1288</v>
      </c>
      <c r="B1290" s="7" t="s">
        <v>2578</v>
      </c>
      <c r="C1290" s="13" t="s">
        <v>2579</v>
      </c>
    </row>
    <row r="1291" spans="1:3">
      <c r="A1291" s="6">
        <v>1289</v>
      </c>
      <c r="B1291" s="7" t="s">
        <v>2580</v>
      </c>
      <c r="C1291" s="13" t="s">
        <v>2581</v>
      </c>
    </row>
    <row r="1292" spans="1:3">
      <c r="A1292" s="6">
        <v>1290</v>
      </c>
      <c r="B1292" s="7" t="s">
        <v>2582</v>
      </c>
      <c r="C1292" s="13" t="s">
        <v>2583</v>
      </c>
    </row>
    <row r="1293" spans="1:3">
      <c r="A1293" s="6">
        <v>1291</v>
      </c>
      <c r="B1293" s="7" t="s">
        <v>2584</v>
      </c>
      <c r="C1293" s="13" t="s">
        <v>2585</v>
      </c>
    </row>
    <row r="1294" spans="1:3">
      <c r="A1294" s="6">
        <v>1292</v>
      </c>
      <c r="B1294" s="7" t="s">
        <v>2586</v>
      </c>
      <c r="C1294" s="13" t="s">
        <v>2587</v>
      </c>
    </row>
    <row r="1295" spans="1:3">
      <c r="A1295" s="6">
        <v>1293</v>
      </c>
      <c r="B1295" s="7" t="s">
        <v>2588</v>
      </c>
      <c r="C1295" s="13" t="s">
        <v>2589</v>
      </c>
    </row>
    <row r="1296" spans="1:3">
      <c r="A1296" s="6">
        <v>1294</v>
      </c>
      <c r="B1296" s="7" t="s">
        <v>2590</v>
      </c>
      <c r="C1296" s="13" t="s">
        <v>2591</v>
      </c>
    </row>
    <row r="1297" spans="1:3">
      <c r="A1297" s="6">
        <v>1295</v>
      </c>
      <c r="B1297" s="7" t="s">
        <v>2592</v>
      </c>
      <c r="C1297" s="13" t="s">
        <v>2593</v>
      </c>
    </row>
    <row r="1298" spans="1:3">
      <c r="A1298" s="6">
        <v>1296</v>
      </c>
      <c r="B1298" s="7" t="s">
        <v>2594</v>
      </c>
      <c r="C1298" s="13" t="s">
        <v>2595</v>
      </c>
    </row>
    <row r="1299" spans="1:3">
      <c r="A1299" s="6">
        <v>1297</v>
      </c>
      <c r="B1299" s="7" t="s">
        <v>2596</v>
      </c>
      <c r="C1299" s="13" t="s">
        <v>2597</v>
      </c>
    </row>
    <row r="1300" spans="1:3">
      <c r="A1300" s="6">
        <v>1298</v>
      </c>
      <c r="B1300" s="7" t="s">
        <v>2598</v>
      </c>
      <c r="C1300" s="13" t="s">
        <v>2599</v>
      </c>
    </row>
    <row r="1301" spans="1:3">
      <c r="A1301" s="6">
        <v>1299</v>
      </c>
      <c r="B1301" s="7" t="s">
        <v>2600</v>
      </c>
      <c r="C1301" s="13" t="s">
        <v>2601</v>
      </c>
    </row>
    <row r="1302" spans="1:3">
      <c r="A1302" s="6">
        <v>1300</v>
      </c>
      <c r="B1302" s="7" t="s">
        <v>2602</v>
      </c>
      <c r="C1302" s="13" t="s">
        <v>2603</v>
      </c>
    </row>
    <row r="1303" spans="1:3">
      <c r="A1303" s="6">
        <v>1301</v>
      </c>
      <c r="B1303" s="7" t="s">
        <v>2604</v>
      </c>
      <c r="C1303" s="13" t="s">
        <v>2605</v>
      </c>
    </row>
    <row r="1304" spans="1:3">
      <c r="A1304" s="6">
        <v>1302</v>
      </c>
      <c r="B1304" s="7" t="s">
        <v>2606</v>
      </c>
      <c r="C1304" s="13" t="s">
        <v>2607</v>
      </c>
    </row>
    <row r="1305" spans="1:3">
      <c r="A1305" s="6">
        <v>1303</v>
      </c>
      <c r="B1305" s="7" t="s">
        <v>2608</v>
      </c>
      <c r="C1305" s="13" t="s">
        <v>2609</v>
      </c>
    </row>
    <row r="1306" spans="1:3">
      <c r="A1306" s="6">
        <v>1304</v>
      </c>
      <c r="B1306" s="7" t="s">
        <v>2610</v>
      </c>
      <c r="C1306" s="13" t="s">
        <v>2611</v>
      </c>
    </row>
    <row r="1307" spans="1:3">
      <c r="A1307" s="6">
        <v>1305</v>
      </c>
      <c r="B1307" s="7" t="s">
        <v>2612</v>
      </c>
      <c r="C1307" s="13" t="s">
        <v>2613</v>
      </c>
    </row>
    <row r="1308" spans="1:3">
      <c r="A1308" s="6">
        <v>1306</v>
      </c>
      <c r="B1308" s="7" t="s">
        <v>2614</v>
      </c>
      <c r="C1308" s="13" t="s">
        <v>2615</v>
      </c>
    </row>
    <row r="1309" spans="1:3">
      <c r="A1309" s="6">
        <v>1307</v>
      </c>
      <c r="B1309" s="7" t="s">
        <v>2616</v>
      </c>
      <c r="C1309" s="13" t="s">
        <v>2617</v>
      </c>
    </row>
    <row r="1310" spans="1:3">
      <c r="A1310" s="6">
        <v>1308</v>
      </c>
      <c r="B1310" s="7" t="s">
        <v>2618</v>
      </c>
      <c r="C1310" s="13" t="s">
        <v>2619</v>
      </c>
    </row>
    <row r="1311" spans="1:3">
      <c r="A1311" s="6">
        <v>1309</v>
      </c>
      <c r="B1311" s="7" t="s">
        <v>2620</v>
      </c>
      <c r="C1311" s="13" t="s">
        <v>2621</v>
      </c>
    </row>
    <row r="1312" spans="1:3">
      <c r="A1312" s="6">
        <v>1310</v>
      </c>
      <c r="B1312" s="7" t="s">
        <v>2622</v>
      </c>
      <c r="C1312" s="13" t="s">
        <v>2623</v>
      </c>
    </row>
    <row r="1313" spans="1:3">
      <c r="A1313" s="6">
        <v>1311</v>
      </c>
      <c r="B1313" s="7" t="s">
        <v>2624</v>
      </c>
      <c r="C1313" s="13" t="s">
        <v>2625</v>
      </c>
    </row>
    <row r="1314" spans="1:3">
      <c r="A1314" s="6">
        <v>1312</v>
      </c>
      <c r="B1314" s="7" t="s">
        <v>2626</v>
      </c>
      <c r="C1314" s="13" t="s">
        <v>2627</v>
      </c>
    </row>
    <row r="1315" spans="1:3">
      <c r="A1315" s="6">
        <v>1313</v>
      </c>
      <c r="B1315" s="7" t="s">
        <v>2628</v>
      </c>
      <c r="C1315" s="13" t="s">
        <v>2629</v>
      </c>
    </row>
    <row r="1316" spans="1:3">
      <c r="A1316" s="6">
        <v>1314</v>
      </c>
      <c r="B1316" s="7" t="s">
        <v>2630</v>
      </c>
      <c r="C1316" s="13" t="s">
        <v>2631</v>
      </c>
    </row>
    <row r="1317" spans="1:3">
      <c r="A1317" s="6">
        <v>1315</v>
      </c>
      <c r="B1317" s="7" t="s">
        <v>2632</v>
      </c>
      <c r="C1317" s="13" t="s">
        <v>2633</v>
      </c>
    </row>
    <row r="1318" spans="1:3">
      <c r="A1318" s="6">
        <v>1316</v>
      </c>
      <c r="B1318" s="7" t="s">
        <v>2634</v>
      </c>
      <c r="C1318" s="13" t="s">
        <v>2635</v>
      </c>
    </row>
    <row r="1319" spans="1:3">
      <c r="A1319" s="6">
        <v>1317</v>
      </c>
      <c r="B1319" s="7" t="s">
        <v>2636</v>
      </c>
      <c r="C1319" s="13" t="s">
        <v>2637</v>
      </c>
    </row>
    <row r="1320" spans="1:3">
      <c r="A1320" s="6">
        <v>1318</v>
      </c>
      <c r="B1320" s="7" t="s">
        <v>2638</v>
      </c>
      <c r="C1320" s="13" t="s">
        <v>2639</v>
      </c>
    </row>
    <row r="1321" spans="1:3">
      <c r="A1321" s="6">
        <v>1319</v>
      </c>
      <c r="B1321" s="7" t="s">
        <v>2640</v>
      </c>
      <c r="C1321" s="13" t="s">
        <v>2641</v>
      </c>
    </row>
    <row r="1322" spans="1:3">
      <c r="A1322" s="6">
        <v>1320</v>
      </c>
      <c r="B1322" s="7" t="s">
        <v>2642</v>
      </c>
      <c r="C1322" s="13" t="s">
        <v>2643</v>
      </c>
    </row>
    <row r="1323" spans="1:3">
      <c r="A1323" s="6">
        <v>1321</v>
      </c>
      <c r="B1323" s="7" t="s">
        <v>2644</v>
      </c>
      <c r="C1323" s="13" t="s">
        <v>2645</v>
      </c>
    </row>
    <row r="1324" spans="1:3">
      <c r="A1324" s="6">
        <v>1322</v>
      </c>
      <c r="B1324" s="7" t="s">
        <v>2646</v>
      </c>
      <c r="C1324" s="13" t="s">
        <v>2647</v>
      </c>
    </row>
    <row r="1325" spans="1:3">
      <c r="A1325" s="6">
        <v>1323</v>
      </c>
      <c r="B1325" s="7" t="s">
        <v>2648</v>
      </c>
      <c r="C1325" s="13" t="s">
        <v>2649</v>
      </c>
    </row>
    <row r="1326" spans="1:3">
      <c r="A1326" s="6">
        <v>1324</v>
      </c>
      <c r="B1326" s="7" t="s">
        <v>2650</v>
      </c>
      <c r="C1326" s="13" t="s">
        <v>2651</v>
      </c>
    </row>
    <row r="1327" spans="1:3">
      <c r="A1327" s="6">
        <v>1325</v>
      </c>
      <c r="B1327" s="7" t="s">
        <v>2652</v>
      </c>
      <c r="C1327" s="13" t="s">
        <v>2653</v>
      </c>
    </row>
    <row r="1328" spans="1:3">
      <c r="A1328" s="6">
        <v>1326</v>
      </c>
      <c r="B1328" s="7" t="s">
        <v>2654</v>
      </c>
      <c r="C1328" s="13" t="s">
        <v>2655</v>
      </c>
    </row>
    <row r="1329" spans="1:3">
      <c r="A1329" s="6">
        <v>1327</v>
      </c>
      <c r="B1329" s="7" t="s">
        <v>2656</v>
      </c>
      <c r="C1329" s="13" t="s">
        <v>2657</v>
      </c>
    </row>
    <row r="1330" spans="1:3">
      <c r="A1330" s="6">
        <v>1328</v>
      </c>
      <c r="B1330" s="7" t="s">
        <v>2658</v>
      </c>
      <c r="C1330" s="13" t="s">
        <v>2659</v>
      </c>
    </row>
    <row r="1331" spans="1:3">
      <c r="A1331" s="6">
        <v>1329</v>
      </c>
      <c r="B1331" s="7" t="s">
        <v>2660</v>
      </c>
      <c r="C1331" s="13" t="s">
        <v>2661</v>
      </c>
    </row>
    <row r="1332" spans="1:3">
      <c r="A1332" s="6">
        <v>1330</v>
      </c>
      <c r="B1332" s="7" t="s">
        <v>2662</v>
      </c>
      <c r="C1332" s="13" t="s">
        <v>2663</v>
      </c>
    </row>
    <row r="1333" spans="1:3">
      <c r="A1333" s="6">
        <v>1331</v>
      </c>
      <c r="B1333" s="7" t="s">
        <v>2664</v>
      </c>
      <c r="C1333" s="13" t="s">
        <v>2665</v>
      </c>
    </row>
    <row r="1334" spans="1:3">
      <c r="A1334" s="6">
        <v>1332</v>
      </c>
      <c r="B1334" s="7" t="s">
        <v>2666</v>
      </c>
      <c r="C1334" s="13" t="s">
        <v>2667</v>
      </c>
    </row>
    <row r="1335" spans="1:3">
      <c r="A1335" s="6">
        <v>1333</v>
      </c>
      <c r="B1335" s="7" t="s">
        <v>2668</v>
      </c>
      <c r="C1335" s="13" t="s">
        <v>2669</v>
      </c>
    </row>
    <row r="1336" spans="1:3">
      <c r="A1336" s="6">
        <v>1334</v>
      </c>
      <c r="B1336" s="7" t="s">
        <v>2670</v>
      </c>
      <c r="C1336" s="13" t="s">
        <v>2671</v>
      </c>
    </row>
    <row r="1337" spans="1:3">
      <c r="A1337" s="6">
        <v>1335</v>
      </c>
      <c r="B1337" s="7" t="s">
        <v>2672</v>
      </c>
      <c r="C1337" s="13" t="s">
        <v>2673</v>
      </c>
    </row>
    <row r="1338" spans="1:3">
      <c r="A1338" s="6">
        <v>1336</v>
      </c>
      <c r="B1338" s="7" t="s">
        <v>2674</v>
      </c>
      <c r="C1338" s="13" t="s">
        <v>2675</v>
      </c>
    </row>
    <row r="1339" spans="1:3">
      <c r="A1339" s="6">
        <v>1337</v>
      </c>
      <c r="B1339" s="7" t="s">
        <v>2676</v>
      </c>
      <c r="C1339" s="13" t="s">
        <v>2677</v>
      </c>
    </row>
    <row r="1340" spans="1:3">
      <c r="A1340" s="6">
        <v>1338</v>
      </c>
      <c r="B1340" s="7" t="s">
        <v>2678</v>
      </c>
      <c r="C1340" s="13" t="s">
        <v>2679</v>
      </c>
    </row>
    <row r="1341" spans="1:3">
      <c r="A1341" s="6">
        <v>1339</v>
      </c>
      <c r="B1341" s="7" t="s">
        <v>2680</v>
      </c>
      <c r="C1341" s="13" t="s">
        <v>2681</v>
      </c>
    </row>
    <row r="1342" spans="1:3">
      <c r="A1342" s="6">
        <v>1340</v>
      </c>
      <c r="B1342" s="7" t="s">
        <v>2682</v>
      </c>
      <c r="C1342" s="13" t="s">
        <v>2683</v>
      </c>
    </row>
    <row r="1343" spans="1:3">
      <c r="A1343" s="6">
        <v>1341</v>
      </c>
      <c r="B1343" s="7" t="s">
        <v>2684</v>
      </c>
      <c r="C1343" s="13" t="s">
        <v>2685</v>
      </c>
    </row>
    <row r="1344" spans="1:3">
      <c r="A1344" s="6">
        <v>1342</v>
      </c>
      <c r="B1344" s="7" t="s">
        <v>2686</v>
      </c>
      <c r="C1344" s="13" t="s">
        <v>2687</v>
      </c>
    </row>
    <row r="1345" spans="1:3">
      <c r="A1345" s="6">
        <v>1343</v>
      </c>
      <c r="B1345" s="7" t="s">
        <v>2688</v>
      </c>
      <c r="C1345" s="13" t="s">
        <v>2689</v>
      </c>
    </row>
    <row r="1346" spans="1:3">
      <c r="A1346" s="6">
        <v>1344</v>
      </c>
      <c r="B1346" s="7" t="s">
        <v>2690</v>
      </c>
      <c r="C1346" s="13" t="s">
        <v>2691</v>
      </c>
    </row>
    <row r="1347" spans="1:3">
      <c r="A1347" s="6">
        <v>1345</v>
      </c>
      <c r="B1347" s="7" t="s">
        <v>2692</v>
      </c>
      <c r="C1347" s="13" t="s">
        <v>2693</v>
      </c>
    </row>
    <row r="1348" spans="1:3">
      <c r="A1348" s="6">
        <v>1346</v>
      </c>
      <c r="B1348" s="7" t="s">
        <v>2694</v>
      </c>
      <c r="C1348" s="13" t="s">
        <v>2695</v>
      </c>
    </row>
    <row r="1349" spans="1:3">
      <c r="A1349" s="6">
        <v>1347</v>
      </c>
      <c r="B1349" s="7" t="s">
        <v>2696</v>
      </c>
      <c r="C1349" s="13" t="s">
        <v>2697</v>
      </c>
    </row>
    <row r="1350" spans="1:3">
      <c r="A1350" s="6">
        <v>1348</v>
      </c>
      <c r="B1350" s="7" t="s">
        <v>2698</v>
      </c>
      <c r="C1350" s="13" t="s">
        <v>2699</v>
      </c>
    </row>
    <row r="1351" spans="1:3">
      <c r="A1351" s="6">
        <v>1349</v>
      </c>
      <c r="B1351" s="7" t="s">
        <v>2700</v>
      </c>
      <c r="C1351" s="13" t="s">
        <v>2701</v>
      </c>
    </row>
    <row r="1352" spans="1:3">
      <c r="A1352" s="6">
        <v>1350</v>
      </c>
      <c r="B1352" s="7" t="s">
        <v>2702</v>
      </c>
      <c r="C1352" s="13" t="s">
        <v>2703</v>
      </c>
    </row>
    <row r="1353" spans="1:3">
      <c r="A1353" s="6">
        <v>1351</v>
      </c>
      <c r="B1353" s="7" t="s">
        <v>2704</v>
      </c>
      <c r="C1353" s="13" t="s">
        <v>2705</v>
      </c>
    </row>
    <row r="1354" spans="1:3">
      <c r="A1354" s="6">
        <v>1352</v>
      </c>
      <c r="B1354" s="7" t="s">
        <v>2706</v>
      </c>
      <c r="C1354" s="13" t="s">
        <v>2707</v>
      </c>
    </row>
    <row r="1355" spans="1:3">
      <c r="A1355" s="6">
        <v>1353</v>
      </c>
      <c r="B1355" s="7" t="s">
        <v>2708</v>
      </c>
      <c r="C1355" s="13" t="s">
        <v>2709</v>
      </c>
    </row>
    <row r="1356" spans="1:3">
      <c r="A1356" s="6">
        <v>1354</v>
      </c>
      <c r="B1356" s="7" t="s">
        <v>2710</v>
      </c>
      <c r="C1356" s="13" t="s">
        <v>2711</v>
      </c>
    </row>
    <row r="1357" spans="1:3">
      <c r="A1357" s="6">
        <v>1355</v>
      </c>
      <c r="B1357" s="7" t="s">
        <v>2712</v>
      </c>
      <c r="C1357" s="13" t="s">
        <v>2713</v>
      </c>
    </row>
    <row r="1358" spans="1:3">
      <c r="A1358" s="6">
        <v>1356</v>
      </c>
      <c r="B1358" s="7" t="s">
        <v>2714</v>
      </c>
      <c r="C1358" s="13" t="s">
        <v>2715</v>
      </c>
    </row>
    <row r="1359" spans="1:3">
      <c r="A1359" s="6">
        <v>1357</v>
      </c>
      <c r="B1359" s="7" t="s">
        <v>2716</v>
      </c>
      <c r="C1359" s="13" t="s">
        <v>2717</v>
      </c>
    </row>
    <row r="1360" spans="1:3">
      <c r="A1360" s="6">
        <v>1358</v>
      </c>
      <c r="B1360" s="7" t="s">
        <v>2718</v>
      </c>
      <c r="C1360" s="13" t="s">
        <v>2719</v>
      </c>
    </row>
    <row r="1361" spans="1:3">
      <c r="A1361" s="6">
        <v>1359</v>
      </c>
      <c r="B1361" s="7" t="s">
        <v>2720</v>
      </c>
      <c r="C1361" s="13" t="s">
        <v>2721</v>
      </c>
    </row>
    <row r="1362" spans="1:3">
      <c r="A1362" s="6">
        <v>1360</v>
      </c>
      <c r="B1362" s="7" t="s">
        <v>2722</v>
      </c>
      <c r="C1362" s="13" t="s">
        <v>2723</v>
      </c>
    </row>
    <row r="1363" spans="1:3">
      <c r="A1363" s="6">
        <v>1361</v>
      </c>
      <c r="B1363" s="7" t="s">
        <v>2724</v>
      </c>
      <c r="C1363" s="13" t="s">
        <v>2725</v>
      </c>
    </row>
    <row r="1364" spans="1:3">
      <c r="A1364" s="6">
        <v>1362</v>
      </c>
      <c r="B1364" s="7" t="s">
        <v>2726</v>
      </c>
      <c r="C1364" s="13" t="s">
        <v>2727</v>
      </c>
    </row>
    <row r="1365" spans="1:3">
      <c r="A1365" s="6">
        <v>1363</v>
      </c>
      <c r="B1365" s="7" t="s">
        <v>2728</v>
      </c>
      <c r="C1365" s="13" t="s">
        <v>2729</v>
      </c>
    </row>
    <row r="1366" spans="1:3">
      <c r="A1366" s="6">
        <v>1364</v>
      </c>
      <c r="B1366" s="7" t="s">
        <v>2730</v>
      </c>
      <c r="C1366" s="13" t="s">
        <v>2731</v>
      </c>
    </row>
    <row r="1367" spans="1:3">
      <c r="A1367" s="6">
        <v>1365</v>
      </c>
      <c r="B1367" s="7" t="s">
        <v>2732</v>
      </c>
      <c r="C1367" s="13" t="s">
        <v>2733</v>
      </c>
    </row>
    <row r="1368" spans="1:3">
      <c r="A1368" s="6">
        <v>1366</v>
      </c>
      <c r="B1368" s="7" t="s">
        <v>2734</v>
      </c>
      <c r="C1368" s="13" t="s">
        <v>2735</v>
      </c>
    </row>
    <row r="1369" spans="1:3">
      <c r="A1369" s="6">
        <v>1367</v>
      </c>
      <c r="B1369" s="7" t="s">
        <v>2736</v>
      </c>
      <c r="C1369" s="13" t="s">
        <v>2737</v>
      </c>
    </row>
    <row r="1370" spans="1:3">
      <c r="A1370" s="6">
        <v>1368</v>
      </c>
      <c r="B1370" s="7" t="s">
        <v>2738</v>
      </c>
      <c r="C1370" s="13" t="s">
        <v>2739</v>
      </c>
    </row>
    <row r="1371" spans="1:3">
      <c r="A1371" s="6">
        <v>1369</v>
      </c>
      <c r="B1371" s="7" t="s">
        <v>2740</v>
      </c>
      <c r="C1371" s="13" t="s">
        <v>2741</v>
      </c>
    </row>
    <row r="1372" spans="1:3">
      <c r="A1372" s="6">
        <v>1370</v>
      </c>
      <c r="B1372" s="7" t="s">
        <v>2742</v>
      </c>
      <c r="C1372" s="13" t="s">
        <v>2743</v>
      </c>
    </row>
    <row r="1373" spans="1:3">
      <c r="A1373" s="6">
        <v>1371</v>
      </c>
      <c r="B1373" s="7" t="s">
        <v>2744</v>
      </c>
      <c r="C1373" s="13" t="s">
        <v>2745</v>
      </c>
    </row>
    <row r="1374" spans="1:3">
      <c r="A1374" s="6">
        <v>1372</v>
      </c>
      <c r="B1374" s="7" t="s">
        <v>2746</v>
      </c>
      <c r="C1374" s="13" t="s">
        <v>2747</v>
      </c>
    </row>
    <row r="1375" spans="1:3">
      <c r="A1375" s="6">
        <v>1373</v>
      </c>
      <c r="B1375" s="7" t="s">
        <v>2748</v>
      </c>
      <c r="C1375" s="13" t="s">
        <v>2749</v>
      </c>
    </row>
    <row r="1376" spans="1:3">
      <c r="A1376" s="6">
        <v>1374</v>
      </c>
      <c r="B1376" s="7" t="s">
        <v>2750</v>
      </c>
      <c r="C1376" s="13" t="s">
        <v>2751</v>
      </c>
    </row>
    <row r="1377" spans="1:3">
      <c r="A1377" s="6">
        <v>1375</v>
      </c>
      <c r="B1377" s="7" t="s">
        <v>2752</v>
      </c>
      <c r="C1377" s="13" t="s">
        <v>2753</v>
      </c>
    </row>
    <row r="1378" spans="1:3">
      <c r="A1378" s="6">
        <v>1376</v>
      </c>
      <c r="B1378" s="7" t="s">
        <v>2754</v>
      </c>
      <c r="C1378" s="13" t="s">
        <v>2755</v>
      </c>
    </row>
    <row r="1379" spans="1:3">
      <c r="A1379" s="6">
        <v>1377</v>
      </c>
      <c r="B1379" s="7" t="s">
        <v>2756</v>
      </c>
      <c r="C1379" s="13" t="s">
        <v>2757</v>
      </c>
    </row>
    <row r="1380" spans="1:3">
      <c r="A1380" s="6">
        <v>1378</v>
      </c>
      <c r="B1380" s="7" t="s">
        <v>2758</v>
      </c>
      <c r="C1380" s="13" t="s">
        <v>2759</v>
      </c>
    </row>
    <row r="1381" spans="1:3">
      <c r="A1381" s="6">
        <v>1379</v>
      </c>
      <c r="B1381" s="7" t="s">
        <v>2760</v>
      </c>
      <c r="C1381" s="13" t="s">
        <v>2761</v>
      </c>
    </row>
    <row r="1382" spans="1:3">
      <c r="A1382" s="6">
        <v>1380</v>
      </c>
      <c r="B1382" s="7" t="s">
        <v>2762</v>
      </c>
      <c r="C1382" s="13" t="s">
        <v>2763</v>
      </c>
    </row>
    <row r="1383" spans="1:3">
      <c r="A1383" s="6">
        <v>1381</v>
      </c>
      <c r="B1383" s="7" t="s">
        <v>2764</v>
      </c>
      <c r="C1383" s="13" t="s">
        <v>2765</v>
      </c>
    </row>
    <row r="1384" spans="1:3">
      <c r="A1384" s="6">
        <v>1382</v>
      </c>
      <c r="B1384" s="7" t="s">
        <v>2766</v>
      </c>
      <c r="C1384" s="13" t="s">
        <v>2767</v>
      </c>
    </row>
    <row r="1385" spans="1:3">
      <c r="A1385" s="6">
        <v>1383</v>
      </c>
      <c r="B1385" s="7" t="s">
        <v>2768</v>
      </c>
      <c r="C1385" s="13" t="s">
        <v>2769</v>
      </c>
    </row>
    <row r="1386" spans="1:3">
      <c r="A1386" s="6">
        <v>1384</v>
      </c>
      <c r="B1386" s="7" t="s">
        <v>2770</v>
      </c>
      <c r="C1386" s="13" t="s">
        <v>2771</v>
      </c>
    </row>
    <row r="1387" spans="1:3">
      <c r="A1387" s="6">
        <v>1385</v>
      </c>
      <c r="B1387" s="7" t="s">
        <v>2772</v>
      </c>
      <c r="C1387" s="13" t="s">
        <v>2773</v>
      </c>
    </row>
    <row r="1388" spans="1:3">
      <c r="A1388" s="6">
        <v>1386</v>
      </c>
      <c r="B1388" s="7" t="s">
        <v>2774</v>
      </c>
      <c r="C1388" s="13" t="s">
        <v>2775</v>
      </c>
    </row>
    <row r="1389" spans="1:3">
      <c r="A1389" s="6">
        <v>1387</v>
      </c>
      <c r="B1389" s="7" t="s">
        <v>2776</v>
      </c>
      <c r="C1389" s="13" t="s">
        <v>2777</v>
      </c>
    </row>
    <row r="1390" spans="1:3">
      <c r="A1390" s="6">
        <v>1388</v>
      </c>
      <c r="B1390" s="7" t="s">
        <v>2778</v>
      </c>
      <c r="C1390" s="13" t="s">
        <v>2779</v>
      </c>
    </row>
    <row r="1391" spans="1:3">
      <c r="A1391" s="6">
        <v>1389</v>
      </c>
      <c r="B1391" s="7" t="s">
        <v>2780</v>
      </c>
      <c r="C1391" s="13" t="s">
        <v>2781</v>
      </c>
    </row>
    <row r="1392" spans="1:3">
      <c r="A1392" s="6">
        <v>1390</v>
      </c>
      <c r="B1392" s="7" t="s">
        <v>2782</v>
      </c>
      <c r="C1392" s="13" t="s">
        <v>2783</v>
      </c>
    </row>
    <row r="1393" spans="1:3">
      <c r="A1393" s="6">
        <v>1391</v>
      </c>
      <c r="B1393" s="7" t="s">
        <v>2784</v>
      </c>
      <c r="C1393" s="13" t="s">
        <v>2785</v>
      </c>
    </row>
    <row r="1394" spans="1:3">
      <c r="A1394" s="6">
        <v>1392</v>
      </c>
      <c r="B1394" s="7" t="s">
        <v>2786</v>
      </c>
      <c r="C1394" s="13" t="s">
        <v>2787</v>
      </c>
    </row>
    <row r="1395" spans="1:3">
      <c r="A1395" s="6">
        <v>1393</v>
      </c>
      <c r="B1395" s="7" t="s">
        <v>2788</v>
      </c>
      <c r="C1395" s="13" t="s">
        <v>2789</v>
      </c>
    </row>
    <row r="1396" spans="1:3">
      <c r="A1396" s="6">
        <v>1394</v>
      </c>
      <c r="B1396" s="7" t="s">
        <v>2790</v>
      </c>
      <c r="C1396" s="13" t="s">
        <v>2791</v>
      </c>
    </row>
    <row r="1397" spans="1:3">
      <c r="A1397" s="6">
        <v>1395</v>
      </c>
      <c r="B1397" s="7" t="s">
        <v>2792</v>
      </c>
      <c r="C1397" s="13" t="s">
        <v>2793</v>
      </c>
    </row>
    <row r="1398" spans="1:3">
      <c r="A1398" s="6">
        <v>1396</v>
      </c>
      <c r="B1398" s="7" t="s">
        <v>2794</v>
      </c>
      <c r="C1398" s="13" t="s">
        <v>2795</v>
      </c>
    </row>
    <row r="1399" spans="1:3">
      <c r="A1399" s="6">
        <v>1397</v>
      </c>
      <c r="B1399" s="7" t="s">
        <v>2796</v>
      </c>
      <c r="C1399" s="13" t="s">
        <v>2797</v>
      </c>
    </row>
    <row r="1400" spans="1:3">
      <c r="A1400" s="6">
        <v>1398</v>
      </c>
      <c r="B1400" s="7" t="s">
        <v>2798</v>
      </c>
      <c r="C1400" s="13" t="s">
        <v>2799</v>
      </c>
    </row>
    <row r="1401" spans="1:3">
      <c r="A1401" s="6">
        <v>1399</v>
      </c>
      <c r="B1401" s="7" t="s">
        <v>2800</v>
      </c>
      <c r="C1401" s="13" t="s">
        <v>2801</v>
      </c>
    </row>
    <row r="1402" spans="1:3">
      <c r="A1402" s="6">
        <v>1400</v>
      </c>
      <c r="B1402" s="7" t="s">
        <v>2802</v>
      </c>
      <c r="C1402" s="13" t="s">
        <v>2803</v>
      </c>
    </row>
    <row r="1403" spans="1:3">
      <c r="A1403" s="6">
        <v>1401</v>
      </c>
      <c r="B1403" s="7" t="s">
        <v>2804</v>
      </c>
      <c r="C1403" s="13" t="s">
        <v>2805</v>
      </c>
    </row>
    <row r="1404" spans="1:3">
      <c r="A1404" s="6">
        <v>1402</v>
      </c>
      <c r="B1404" s="7" t="s">
        <v>2806</v>
      </c>
      <c r="C1404" s="13" t="s">
        <v>2807</v>
      </c>
    </row>
    <row r="1405" spans="1:3">
      <c r="A1405" s="6">
        <v>1403</v>
      </c>
      <c r="B1405" s="7" t="s">
        <v>2808</v>
      </c>
      <c r="C1405" s="13" t="s">
        <v>2809</v>
      </c>
    </row>
    <row r="1406" spans="1:3">
      <c r="A1406" s="6">
        <v>1404</v>
      </c>
      <c r="B1406" s="7" t="s">
        <v>2810</v>
      </c>
      <c r="C1406" s="13" t="s">
        <v>2811</v>
      </c>
    </row>
    <row r="1407" spans="1:3">
      <c r="A1407" s="6">
        <v>1405</v>
      </c>
      <c r="B1407" s="7" t="s">
        <v>2812</v>
      </c>
      <c r="C1407" s="13" t="s">
        <v>2813</v>
      </c>
    </row>
    <row r="1408" spans="1:3">
      <c r="A1408" s="6">
        <v>1406</v>
      </c>
      <c r="B1408" s="7" t="s">
        <v>2814</v>
      </c>
      <c r="C1408" s="13" t="s">
        <v>2815</v>
      </c>
    </row>
    <row r="1409" spans="1:3">
      <c r="A1409" s="6">
        <v>1407</v>
      </c>
      <c r="B1409" s="7" t="s">
        <v>2816</v>
      </c>
      <c r="C1409" s="13" t="s">
        <v>2817</v>
      </c>
    </row>
    <row r="1410" spans="1:3">
      <c r="A1410" s="6">
        <v>1408</v>
      </c>
      <c r="B1410" s="7" t="s">
        <v>2818</v>
      </c>
      <c r="C1410" s="13" t="s">
        <v>2819</v>
      </c>
    </row>
    <row r="1411" spans="1:3">
      <c r="A1411" s="6">
        <v>1409</v>
      </c>
      <c r="B1411" s="7" t="s">
        <v>2820</v>
      </c>
      <c r="C1411" s="13" t="s">
        <v>2821</v>
      </c>
    </row>
    <row r="1412" spans="1:3">
      <c r="A1412" s="6">
        <v>1410</v>
      </c>
      <c r="B1412" s="7" t="s">
        <v>2822</v>
      </c>
      <c r="C1412" s="13" t="s">
        <v>2823</v>
      </c>
    </row>
    <row r="1413" spans="1:3">
      <c r="A1413" s="6">
        <v>1411</v>
      </c>
      <c r="B1413" s="7" t="s">
        <v>2824</v>
      </c>
      <c r="C1413" s="13" t="s">
        <v>2825</v>
      </c>
    </row>
    <row r="1414" spans="1:3">
      <c r="A1414" s="6">
        <v>1412</v>
      </c>
      <c r="B1414" s="7" t="s">
        <v>2826</v>
      </c>
      <c r="C1414" s="13" t="s">
        <v>2827</v>
      </c>
    </row>
    <row r="1415" spans="1:3">
      <c r="A1415" s="6">
        <v>1413</v>
      </c>
      <c r="B1415" s="7" t="s">
        <v>2828</v>
      </c>
      <c r="C1415" s="13" t="s">
        <v>2829</v>
      </c>
    </row>
    <row r="1416" spans="1:3">
      <c r="A1416" s="6">
        <v>1414</v>
      </c>
      <c r="B1416" s="7" t="s">
        <v>2830</v>
      </c>
      <c r="C1416" s="13" t="s">
        <v>2831</v>
      </c>
    </row>
    <row r="1417" spans="1:3">
      <c r="A1417" s="6">
        <v>1415</v>
      </c>
      <c r="B1417" s="7" t="s">
        <v>2832</v>
      </c>
      <c r="C1417" s="13" t="s">
        <v>2833</v>
      </c>
    </row>
    <row r="1418" spans="1:3">
      <c r="A1418" s="6">
        <v>1416</v>
      </c>
      <c r="B1418" s="7" t="s">
        <v>2834</v>
      </c>
      <c r="C1418" s="13" t="s">
        <v>2835</v>
      </c>
    </row>
    <row r="1419" spans="1:3">
      <c r="A1419" s="6">
        <v>1417</v>
      </c>
      <c r="B1419" s="7" t="s">
        <v>2836</v>
      </c>
      <c r="C1419" s="13" t="s">
        <v>2837</v>
      </c>
    </row>
    <row r="1420" spans="1:3">
      <c r="A1420" s="6">
        <v>1418</v>
      </c>
      <c r="B1420" s="7" t="s">
        <v>2838</v>
      </c>
      <c r="C1420" s="13" t="s">
        <v>2839</v>
      </c>
    </row>
    <row r="1421" spans="1:3">
      <c r="A1421" s="6">
        <v>1419</v>
      </c>
      <c r="B1421" s="7" t="s">
        <v>2840</v>
      </c>
      <c r="C1421" s="13" t="s">
        <v>2841</v>
      </c>
    </row>
    <row r="1422" spans="1:3">
      <c r="A1422" s="6">
        <v>1420</v>
      </c>
      <c r="B1422" s="7" t="s">
        <v>2842</v>
      </c>
      <c r="C1422" s="13" t="s">
        <v>2843</v>
      </c>
    </row>
    <row r="1423" spans="1:3">
      <c r="A1423" s="6">
        <v>1421</v>
      </c>
      <c r="B1423" s="7" t="s">
        <v>2844</v>
      </c>
      <c r="C1423" s="13" t="s">
        <v>2845</v>
      </c>
    </row>
    <row r="1424" spans="1:3">
      <c r="A1424" s="6">
        <v>1422</v>
      </c>
      <c r="B1424" s="7" t="s">
        <v>2846</v>
      </c>
      <c r="C1424" s="13" t="s">
        <v>2847</v>
      </c>
    </row>
    <row r="1425" spans="1:3">
      <c r="A1425" s="6">
        <v>1423</v>
      </c>
      <c r="B1425" s="7" t="s">
        <v>2848</v>
      </c>
      <c r="C1425" s="13" t="s">
        <v>2849</v>
      </c>
    </row>
    <row r="1426" spans="1:3">
      <c r="A1426" s="6">
        <v>1424</v>
      </c>
      <c r="B1426" s="7" t="s">
        <v>2850</v>
      </c>
      <c r="C1426" s="13" t="s">
        <v>2851</v>
      </c>
    </row>
    <row r="1427" spans="1:3">
      <c r="A1427" s="6">
        <v>1425</v>
      </c>
      <c r="B1427" s="7" t="s">
        <v>2852</v>
      </c>
      <c r="C1427" s="13" t="s">
        <v>2853</v>
      </c>
    </row>
    <row r="1428" spans="1:3">
      <c r="A1428" s="6">
        <v>1426</v>
      </c>
      <c r="B1428" s="7" t="s">
        <v>2854</v>
      </c>
      <c r="C1428" s="13" t="s">
        <v>2855</v>
      </c>
    </row>
    <row r="1429" spans="1:3">
      <c r="A1429" s="6">
        <v>1427</v>
      </c>
      <c r="B1429" s="7" t="s">
        <v>2856</v>
      </c>
      <c r="C1429" s="13" t="s">
        <v>2857</v>
      </c>
    </row>
    <row r="1430" spans="1:3">
      <c r="A1430" s="6">
        <v>1428</v>
      </c>
      <c r="B1430" s="7" t="s">
        <v>2858</v>
      </c>
      <c r="C1430" s="13" t="s">
        <v>2859</v>
      </c>
    </row>
    <row r="1431" spans="1:3">
      <c r="A1431" s="6">
        <v>1429</v>
      </c>
      <c r="B1431" s="7" t="s">
        <v>2860</v>
      </c>
      <c r="C1431" s="13" t="s">
        <v>2861</v>
      </c>
    </row>
    <row r="1432" spans="1:3">
      <c r="A1432" s="6">
        <v>1430</v>
      </c>
      <c r="B1432" s="7" t="s">
        <v>2862</v>
      </c>
      <c r="C1432" s="13" t="s">
        <v>2863</v>
      </c>
    </row>
    <row r="1433" spans="1:3">
      <c r="A1433" s="6">
        <v>1431</v>
      </c>
      <c r="B1433" s="7" t="s">
        <v>2864</v>
      </c>
      <c r="C1433" s="13" t="s">
        <v>2865</v>
      </c>
    </row>
    <row r="1434" spans="1:3">
      <c r="A1434" s="6">
        <v>1432</v>
      </c>
      <c r="B1434" s="7" t="s">
        <v>2866</v>
      </c>
      <c r="C1434" s="13" t="s">
        <v>2867</v>
      </c>
    </row>
    <row r="1435" spans="1:3">
      <c r="A1435" s="6">
        <v>1433</v>
      </c>
      <c r="B1435" s="7" t="s">
        <v>2868</v>
      </c>
      <c r="C1435" s="13" t="s">
        <v>2869</v>
      </c>
    </row>
    <row r="1436" spans="1:3">
      <c r="A1436" s="6">
        <v>1434</v>
      </c>
      <c r="B1436" s="7" t="s">
        <v>2870</v>
      </c>
      <c r="C1436" s="13" t="s">
        <v>2871</v>
      </c>
    </row>
    <row r="1437" spans="1:3">
      <c r="A1437" s="6">
        <v>1435</v>
      </c>
      <c r="B1437" s="7" t="s">
        <v>2872</v>
      </c>
      <c r="C1437" s="13" t="s">
        <v>2873</v>
      </c>
    </row>
    <row r="1438" spans="1:3">
      <c r="A1438" s="6">
        <v>1436</v>
      </c>
      <c r="B1438" s="7" t="s">
        <v>2874</v>
      </c>
      <c r="C1438" s="13" t="s">
        <v>2875</v>
      </c>
    </row>
    <row r="1439" spans="1:3">
      <c r="A1439" s="6">
        <v>1437</v>
      </c>
      <c r="B1439" s="7" t="s">
        <v>2876</v>
      </c>
      <c r="C1439" s="13" t="s">
        <v>2877</v>
      </c>
    </row>
    <row r="1440" spans="1:3">
      <c r="A1440" s="6">
        <v>1438</v>
      </c>
      <c r="B1440" s="7" t="s">
        <v>2878</v>
      </c>
      <c r="C1440" s="13" t="s">
        <v>2879</v>
      </c>
    </row>
    <row r="1441" spans="1:3">
      <c r="A1441" s="6">
        <v>1439</v>
      </c>
      <c r="B1441" s="7" t="s">
        <v>2880</v>
      </c>
      <c r="C1441" s="13" t="s">
        <v>2881</v>
      </c>
    </row>
    <row r="1442" spans="1:3">
      <c r="A1442" s="6">
        <v>1440</v>
      </c>
      <c r="B1442" s="7" t="s">
        <v>2882</v>
      </c>
      <c r="C1442" s="13" t="s">
        <v>2883</v>
      </c>
    </row>
    <row r="1443" spans="1:3">
      <c r="A1443" s="6">
        <v>1441</v>
      </c>
      <c r="B1443" s="7" t="s">
        <v>2884</v>
      </c>
      <c r="C1443" s="13" t="s">
        <v>2885</v>
      </c>
    </row>
    <row r="1444" spans="1:3">
      <c r="A1444" s="6">
        <v>1442</v>
      </c>
      <c r="B1444" s="7" t="s">
        <v>2886</v>
      </c>
      <c r="C1444" s="13" t="s">
        <v>2887</v>
      </c>
    </row>
    <row r="1445" spans="1:3">
      <c r="A1445" s="6">
        <v>1443</v>
      </c>
      <c r="B1445" s="7" t="s">
        <v>2888</v>
      </c>
      <c r="C1445" s="13" t="s">
        <v>2889</v>
      </c>
    </row>
    <row r="1446" spans="1:3">
      <c r="A1446" s="6">
        <v>1444</v>
      </c>
      <c r="B1446" s="7" t="s">
        <v>2890</v>
      </c>
      <c r="C1446" s="13" t="s">
        <v>2891</v>
      </c>
    </row>
    <row r="1447" spans="1:3">
      <c r="A1447" s="6">
        <v>1445</v>
      </c>
      <c r="B1447" s="7" t="s">
        <v>2892</v>
      </c>
      <c r="C1447" s="13" t="s">
        <v>2893</v>
      </c>
    </row>
    <row r="1448" spans="1:3">
      <c r="A1448" s="6">
        <v>1446</v>
      </c>
      <c r="B1448" s="7" t="s">
        <v>2894</v>
      </c>
      <c r="C1448" s="13" t="s">
        <v>2895</v>
      </c>
    </row>
    <row r="1449" spans="1:3">
      <c r="A1449" s="6">
        <v>1447</v>
      </c>
      <c r="B1449" s="7" t="s">
        <v>2896</v>
      </c>
      <c r="C1449" s="13" t="s">
        <v>2897</v>
      </c>
    </row>
    <row r="1450" spans="1:3">
      <c r="A1450" s="6">
        <v>1448</v>
      </c>
      <c r="B1450" s="7" t="s">
        <v>2898</v>
      </c>
      <c r="C1450" s="13" t="s">
        <v>2899</v>
      </c>
    </row>
    <row r="1451" spans="1:3">
      <c r="A1451" s="6">
        <v>1449</v>
      </c>
      <c r="B1451" s="7" t="s">
        <v>2900</v>
      </c>
      <c r="C1451" s="13" t="s">
        <v>2901</v>
      </c>
    </row>
    <row r="1452" spans="1:3">
      <c r="A1452" s="6">
        <v>1450</v>
      </c>
      <c r="B1452" s="7" t="s">
        <v>2902</v>
      </c>
      <c r="C1452" s="13" t="s">
        <v>2903</v>
      </c>
    </row>
    <row r="1453" spans="1:3">
      <c r="A1453" s="6">
        <v>1451</v>
      </c>
      <c r="B1453" s="7" t="s">
        <v>2904</v>
      </c>
      <c r="C1453" s="13" t="s">
        <v>2905</v>
      </c>
    </row>
    <row r="1454" spans="1:3">
      <c r="A1454" s="6">
        <v>1452</v>
      </c>
      <c r="B1454" s="7" t="s">
        <v>2906</v>
      </c>
      <c r="C1454" s="13" t="s">
        <v>2907</v>
      </c>
    </row>
    <row r="1455" spans="1:3">
      <c r="A1455" s="6">
        <v>1453</v>
      </c>
      <c r="B1455" s="7" t="s">
        <v>2908</v>
      </c>
      <c r="C1455" s="13" t="s">
        <v>2909</v>
      </c>
    </row>
    <row r="1456" spans="1:3">
      <c r="A1456" s="6">
        <v>1454</v>
      </c>
      <c r="B1456" s="7" t="s">
        <v>2910</v>
      </c>
      <c r="C1456" s="13" t="s">
        <v>2911</v>
      </c>
    </row>
    <row r="1457" spans="1:3">
      <c r="A1457" s="6">
        <v>1455</v>
      </c>
      <c r="B1457" s="7" t="s">
        <v>2912</v>
      </c>
      <c r="C1457" s="13" t="s">
        <v>2913</v>
      </c>
    </row>
    <row r="1458" spans="1:3">
      <c r="A1458" s="6">
        <v>1456</v>
      </c>
      <c r="B1458" s="7" t="s">
        <v>2914</v>
      </c>
      <c r="C1458" s="13" t="s">
        <v>2915</v>
      </c>
    </row>
    <row r="1459" spans="1:3">
      <c r="A1459" s="6">
        <v>1457</v>
      </c>
      <c r="B1459" s="7" t="s">
        <v>2916</v>
      </c>
      <c r="C1459" s="13" t="s">
        <v>2917</v>
      </c>
    </row>
    <row r="1460" spans="1:3">
      <c r="A1460" s="6">
        <v>1458</v>
      </c>
      <c r="B1460" s="7" t="s">
        <v>2918</v>
      </c>
      <c r="C1460" s="13" t="s">
        <v>2919</v>
      </c>
    </row>
    <row r="1461" spans="1:3">
      <c r="A1461" s="6">
        <v>1459</v>
      </c>
      <c r="B1461" s="7" t="s">
        <v>2920</v>
      </c>
      <c r="C1461" s="13" t="s">
        <v>2921</v>
      </c>
    </row>
    <row r="1462" spans="1:3">
      <c r="A1462" s="6">
        <v>1460</v>
      </c>
      <c r="B1462" s="9" t="s">
        <v>2922</v>
      </c>
      <c r="C1462" s="14" t="s">
        <v>2923</v>
      </c>
    </row>
    <row r="1463" spans="1:3">
      <c r="A1463" s="6">
        <v>1461</v>
      </c>
      <c r="B1463" s="7" t="s">
        <v>2924</v>
      </c>
      <c r="C1463" s="13" t="s">
        <v>2925</v>
      </c>
    </row>
    <row r="1464" spans="1:3">
      <c r="A1464" s="6">
        <v>1462</v>
      </c>
      <c r="B1464" s="7" t="s">
        <v>2926</v>
      </c>
      <c r="C1464" s="13" t="s">
        <v>2927</v>
      </c>
    </row>
    <row r="1465" spans="1:3">
      <c r="A1465" s="6">
        <v>1463</v>
      </c>
      <c r="B1465" s="7" t="s">
        <v>2928</v>
      </c>
      <c r="C1465" s="13" t="s">
        <v>2929</v>
      </c>
    </row>
    <row r="1466" spans="1:3">
      <c r="A1466" s="6">
        <v>1464</v>
      </c>
      <c r="B1466" s="7" t="s">
        <v>2930</v>
      </c>
      <c r="C1466" s="13" t="s">
        <v>2931</v>
      </c>
    </row>
    <row r="1467" spans="1:3">
      <c r="A1467" s="6">
        <v>1465</v>
      </c>
      <c r="B1467" s="7" t="s">
        <v>2932</v>
      </c>
      <c r="C1467" s="13" t="s">
        <v>2933</v>
      </c>
    </row>
    <row r="1468" spans="1:3">
      <c r="A1468" s="6">
        <v>1466</v>
      </c>
      <c r="B1468" s="7" t="s">
        <v>2934</v>
      </c>
      <c r="C1468" s="13" t="s">
        <v>2935</v>
      </c>
    </row>
    <row r="1469" spans="1:3">
      <c r="A1469" s="6">
        <v>1467</v>
      </c>
      <c r="B1469" s="7" t="s">
        <v>2936</v>
      </c>
      <c r="C1469" s="13" t="s">
        <v>2937</v>
      </c>
    </row>
    <row r="1470" spans="1:3">
      <c r="A1470" s="6">
        <v>1468</v>
      </c>
      <c r="B1470" s="7" t="s">
        <v>2938</v>
      </c>
      <c r="C1470" s="13" t="s">
        <v>2939</v>
      </c>
    </row>
    <row r="1471" spans="1:3">
      <c r="A1471" s="6">
        <v>1469</v>
      </c>
      <c r="B1471" s="7" t="s">
        <v>2940</v>
      </c>
      <c r="C1471" s="13" t="s">
        <v>2941</v>
      </c>
    </row>
    <row r="1472" spans="1:3">
      <c r="A1472" s="6">
        <v>1470</v>
      </c>
      <c r="B1472" s="7" t="s">
        <v>2942</v>
      </c>
      <c r="C1472" s="13" t="s">
        <v>2943</v>
      </c>
    </row>
    <row r="1473" spans="1:3">
      <c r="A1473" s="6">
        <v>1471</v>
      </c>
      <c r="B1473" s="7" t="s">
        <v>2944</v>
      </c>
      <c r="C1473" s="13" t="s">
        <v>2945</v>
      </c>
    </row>
    <row r="1474" spans="1:3">
      <c r="A1474" s="6">
        <v>1472</v>
      </c>
      <c r="B1474" s="7" t="s">
        <v>2946</v>
      </c>
      <c r="C1474" s="13" t="s">
        <v>2947</v>
      </c>
    </row>
    <row r="1475" spans="1:3">
      <c r="A1475" s="6">
        <v>1473</v>
      </c>
      <c r="B1475" s="7" t="s">
        <v>2948</v>
      </c>
      <c r="C1475" s="13" t="s">
        <v>2949</v>
      </c>
    </row>
    <row r="1476" spans="1:3">
      <c r="A1476" s="6">
        <v>1474</v>
      </c>
      <c r="B1476" s="7" t="s">
        <v>2950</v>
      </c>
      <c r="C1476" s="13" t="s">
        <v>2951</v>
      </c>
    </row>
    <row r="1477" spans="1:3">
      <c r="A1477" s="6">
        <v>1475</v>
      </c>
      <c r="B1477" s="7" t="s">
        <v>2952</v>
      </c>
      <c r="C1477" s="13" t="s">
        <v>2953</v>
      </c>
    </row>
    <row r="1478" spans="1:3">
      <c r="A1478" s="6">
        <v>1476</v>
      </c>
      <c r="B1478" s="7" t="s">
        <v>2954</v>
      </c>
      <c r="C1478" s="13" t="s">
        <v>2955</v>
      </c>
    </row>
    <row r="1479" spans="1:3">
      <c r="A1479" s="6">
        <v>1477</v>
      </c>
      <c r="B1479" s="7" t="s">
        <v>2956</v>
      </c>
      <c r="C1479" s="13" t="s">
        <v>2957</v>
      </c>
    </row>
    <row r="1480" spans="1:3">
      <c r="A1480" s="6">
        <v>1478</v>
      </c>
      <c r="B1480" s="7" t="s">
        <v>2958</v>
      </c>
      <c r="C1480" s="13" t="s">
        <v>2959</v>
      </c>
    </row>
    <row r="1481" spans="1:3">
      <c r="A1481" s="6">
        <v>1479</v>
      </c>
      <c r="B1481" s="7" t="s">
        <v>2960</v>
      </c>
      <c r="C1481" s="13" t="s">
        <v>2961</v>
      </c>
    </row>
    <row r="1482" spans="1:3">
      <c r="A1482" s="6">
        <v>1480</v>
      </c>
      <c r="B1482" s="7" t="s">
        <v>2962</v>
      </c>
      <c r="C1482" s="13" t="s">
        <v>2963</v>
      </c>
    </row>
    <row r="1483" spans="1:3">
      <c r="A1483" s="6">
        <v>1481</v>
      </c>
      <c r="B1483" s="7" t="s">
        <v>2964</v>
      </c>
      <c r="C1483" s="13" t="s">
        <v>2965</v>
      </c>
    </row>
    <row r="1484" spans="1:3">
      <c r="A1484" s="6">
        <v>1482</v>
      </c>
      <c r="B1484" s="7" t="s">
        <v>2966</v>
      </c>
      <c r="C1484" s="13" t="s">
        <v>2967</v>
      </c>
    </row>
    <row r="1485" spans="1:3">
      <c r="A1485" s="6">
        <v>1483</v>
      </c>
      <c r="B1485" s="7" t="s">
        <v>2968</v>
      </c>
      <c r="C1485" s="13" t="s">
        <v>2969</v>
      </c>
    </row>
    <row r="1486" spans="1:3">
      <c r="A1486" s="6">
        <v>1484</v>
      </c>
      <c r="B1486" s="7" t="s">
        <v>2970</v>
      </c>
      <c r="C1486" s="13" t="s">
        <v>2971</v>
      </c>
    </row>
    <row r="1487" spans="1:3">
      <c r="A1487" s="6">
        <v>1485</v>
      </c>
      <c r="B1487" s="7" t="s">
        <v>2972</v>
      </c>
      <c r="C1487" s="13" t="s">
        <v>2973</v>
      </c>
    </row>
    <row r="1488" spans="1:3">
      <c r="A1488" s="6">
        <v>1486</v>
      </c>
      <c r="B1488" s="7" t="s">
        <v>2974</v>
      </c>
      <c r="C1488" s="13" t="s">
        <v>2975</v>
      </c>
    </row>
    <row r="1489" spans="1:3">
      <c r="A1489" s="6">
        <v>1487</v>
      </c>
      <c r="B1489" s="7" t="s">
        <v>2976</v>
      </c>
      <c r="C1489" s="13" t="s">
        <v>2977</v>
      </c>
    </row>
    <row r="1490" spans="1:3">
      <c r="A1490" s="6">
        <v>1488</v>
      </c>
      <c r="B1490" s="7" t="s">
        <v>2978</v>
      </c>
      <c r="C1490" s="13" t="s">
        <v>2979</v>
      </c>
    </row>
    <row r="1491" spans="1:3">
      <c r="A1491" s="6">
        <v>1489</v>
      </c>
      <c r="B1491" s="7" t="s">
        <v>2980</v>
      </c>
      <c r="C1491" s="13" t="s">
        <v>2981</v>
      </c>
    </row>
    <row r="1492" spans="1:3">
      <c r="A1492" s="6">
        <v>1490</v>
      </c>
      <c r="B1492" s="7" t="s">
        <v>2982</v>
      </c>
      <c r="C1492" s="13" t="s">
        <v>2983</v>
      </c>
    </row>
    <row r="1493" spans="1:3">
      <c r="A1493" s="6">
        <v>1491</v>
      </c>
      <c r="B1493" s="7" t="s">
        <v>2984</v>
      </c>
      <c r="C1493" s="13" t="s">
        <v>2985</v>
      </c>
    </row>
    <row r="1494" spans="1:3">
      <c r="A1494" s="6">
        <v>1492</v>
      </c>
      <c r="B1494" s="7" t="s">
        <v>2986</v>
      </c>
      <c r="C1494" s="13" t="s">
        <v>2987</v>
      </c>
    </row>
    <row r="1495" spans="1:3">
      <c r="A1495" s="6">
        <v>1493</v>
      </c>
      <c r="B1495" s="7" t="s">
        <v>2988</v>
      </c>
      <c r="C1495" s="13" t="s">
        <v>2989</v>
      </c>
    </row>
    <row r="1496" spans="1:3">
      <c r="A1496" s="6">
        <v>1494</v>
      </c>
      <c r="B1496" s="7" t="s">
        <v>2990</v>
      </c>
      <c r="C1496" s="13" t="s">
        <v>2991</v>
      </c>
    </row>
    <row r="1497" spans="1:3">
      <c r="A1497" s="6">
        <v>1495</v>
      </c>
      <c r="B1497" s="7" t="s">
        <v>2992</v>
      </c>
      <c r="C1497" s="13" t="s">
        <v>2993</v>
      </c>
    </row>
    <row r="1498" spans="1:3">
      <c r="A1498" s="6">
        <v>1496</v>
      </c>
      <c r="B1498" s="7" t="s">
        <v>2994</v>
      </c>
      <c r="C1498" s="13" t="s">
        <v>2995</v>
      </c>
    </row>
    <row r="1499" spans="1:3">
      <c r="A1499" s="6">
        <v>1497</v>
      </c>
      <c r="B1499" s="7" t="s">
        <v>2996</v>
      </c>
      <c r="C1499" s="13" t="s">
        <v>2997</v>
      </c>
    </row>
    <row r="1500" spans="1:3">
      <c r="A1500" s="6">
        <v>1498</v>
      </c>
      <c r="B1500" s="7" t="s">
        <v>2998</v>
      </c>
      <c r="C1500" s="13" t="s">
        <v>2999</v>
      </c>
    </row>
    <row r="1501" spans="1:3">
      <c r="A1501" s="6">
        <v>1499</v>
      </c>
      <c r="B1501" s="7" t="s">
        <v>3000</v>
      </c>
      <c r="C1501" s="13" t="s">
        <v>3001</v>
      </c>
    </row>
    <row r="1502" spans="1:3">
      <c r="A1502" s="6">
        <v>1500</v>
      </c>
      <c r="B1502" s="7" t="s">
        <v>3002</v>
      </c>
      <c r="C1502" s="13" t="s">
        <v>3003</v>
      </c>
    </row>
    <row r="1503" spans="1:3">
      <c r="A1503" s="6">
        <v>1501</v>
      </c>
      <c r="B1503" s="7" t="s">
        <v>3004</v>
      </c>
      <c r="C1503" s="13" t="s">
        <v>3005</v>
      </c>
    </row>
    <row r="1504" spans="1:3">
      <c r="A1504" s="6">
        <v>1502</v>
      </c>
      <c r="B1504" s="7" t="s">
        <v>3006</v>
      </c>
      <c r="C1504" s="13" t="s">
        <v>3007</v>
      </c>
    </row>
    <row r="1505" spans="1:3">
      <c r="A1505" s="6">
        <v>1503</v>
      </c>
      <c r="B1505" s="7" t="s">
        <v>3008</v>
      </c>
      <c r="C1505" s="13" t="s">
        <v>3009</v>
      </c>
    </row>
    <row r="1506" spans="1:3">
      <c r="A1506" s="6">
        <v>1504</v>
      </c>
      <c r="B1506" s="7" t="s">
        <v>3010</v>
      </c>
      <c r="C1506" s="13" t="s">
        <v>3011</v>
      </c>
    </row>
    <row r="1507" spans="1:3">
      <c r="A1507" s="6">
        <v>1505</v>
      </c>
      <c r="B1507" s="7" t="s">
        <v>3012</v>
      </c>
      <c r="C1507" s="13" t="s">
        <v>3013</v>
      </c>
    </row>
    <row r="1508" spans="1:3">
      <c r="A1508" s="6">
        <v>1506</v>
      </c>
      <c r="B1508" s="7" t="s">
        <v>3014</v>
      </c>
      <c r="C1508" s="13" t="s">
        <v>3015</v>
      </c>
    </row>
    <row r="1509" spans="1:3">
      <c r="A1509" s="6">
        <v>1507</v>
      </c>
      <c r="B1509" s="7" t="s">
        <v>3016</v>
      </c>
      <c r="C1509" s="13" t="s">
        <v>3017</v>
      </c>
    </row>
    <row r="1510" spans="1:3">
      <c r="A1510" s="6">
        <v>1508</v>
      </c>
      <c r="B1510" s="7" t="s">
        <v>3018</v>
      </c>
      <c r="C1510" s="13" t="s">
        <v>3019</v>
      </c>
    </row>
    <row r="1511" spans="1:3">
      <c r="A1511" s="6">
        <v>1509</v>
      </c>
      <c r="B1511" s="7" t="s">
        <v>3020</v>
      </c>
      <c r="C1511" s="13" t="s">
        <v>3021</v>
      </c>
    </row>
    <row r="1512" spans="1:3">
      <c r="A1512" s="6">
        <v>1510</v>
      </c>
      <c r="B1512" s="7" t="s">
        <v>3022</v>
      </c>
      <c r="C1512" s="13" t="s">
        <v>3023</v>
      </c>
    </row>
    <row r="1513" spans="1:3">
      <c r="A1513" s="6">
        <v>1511</v>
      </c>
      <c r="B1513" s="7" t="s">
        <v>3024</v>
      </c>
      <c r="C1513" s="13" t="s">
        <v>3025</v>
      </c>
    </row>
    <row r="1514" spans="1:3">
      <c r="A1514" s="6">
        <v>1512</v>
      </c>
      <c r="B1514" s="7" t="s">
        <v>3026</v>
      </c>
      <c r="C1514" s="13" t="s">
        <v>3027</v>
      </c>
    </row>
    <row r="1515" spans="1:3">
      <c r="A1515" s="6">
        <v>1513</v>
      </c>
      <c r="B1515" s="7" t="s">
        <v>3028</v>
      </c>
      <c r="C1515" s="13" t="s">
        <v>3029</v>
      </c>
    </row>
    <row r="1516" spans="1:3">
      <c r="A1516" s="6">
        <v>1514</v>
      </c>
      <c r="B1516" s="7" t="s">
        <v>3030</v>
      </c>
      <c r="C1516" s="13" t="s">
        <v>3031</v>
      </c>
    </row>
    <row r="1517" spans="1:3">
      <c r="A1517" s="6">
        <v>1515</v>
      </c>
      <c r="B1517" s="7" t="s">
        <v>3032</v>
      </c>
      <c r="C1517" s="13" t="s">
        <v>3033</v>
      </c>
    </row>
    <row r="1518" spans="1:3">
      <c r="A1518" s="6">
        <v>1516</v>
      </c>
      <c r="B1518" s="7" t="s">
        <v>3034</v>
      </c>
      <c r="C1518" s="13" t="s">
        <v>3035</v>
      </c>
    </row>
    <row r="1519" spans="1:3">
      <c r="A1519" s="6">
        <v>1517</v>
      </c>
      <c r="B1519" s="7" t="s">
        <v>3036</v>
      </c>
      <c r="C1519" s="13" t="s">
        <v>3037</v>
      </c>
    </row>
    <row r="1520" spans="1:3">
      <c r="A1520" s="6">
        <v>1518</v>
      </c>
      <c r="B1520" s="7" t="s">
        <v>3038</v>
      </c>
      <c r="C1520" s="13" t="s">
        <v>3039</v>
      </c>
    </row>
    <row r="1521" spans="1:3">
      <c r="A1521" s="6">
        <v>1519</v>
      </c>
      <c r="B1521" s="7" t="s">
        <v>3040</v>
      </c>
      <c r="C1521" s="13" t="s">
        <v>3041</v>
      </c>
    </row>
    <row r="1522" spans="1:3">
      <c r="A1522" s="6">
        <v>1520</v>
      </c>
      <c r="B1522" s="7" t="s">
        <v>3042</v>
      </c>
      <c r="C1522" s="13" t="s">
        <v>3043</v>
      </c>
    </row>
    <row r="1523" spans="1:3">
      <c r="A1523" s="6">
        <v>1521</v>
      </c>
      <c r="B1523" s="7" t="s">
        <v>3044</v>
      </c>
      <c r="C1523" s="13" t="s">
        <v>3045</v>
      </c>
    </row>
    <row r="1524" spans="1:3">
      <c r="A1524" s="6">
        <v>1522</v>
      </c>
      <c r="B1524" s="7" t="s">
        <v>3046</v>
      </c>
      <c r="C1524" s="13" t="s">
        <v>3047</v>
      </c>
    </row>
    <row r="1525" spans="1:3">
      <c r="A1525" s="6">
        <v>1523</v>
      </c>
      <c r="B1525" s="7" t="s">
        <v>3048</v>
      </c>
      <c r="C1525" s="13" t="s">
        <v>3049</v>
      </c>
    </row>
    <row r="1526" spans="1:3">
      <c r="A1526" s="6">
        <v>1524</v>
      </c>
      <c r="B1526" s="7" t="s">
        <v>3050</v>
      </c>
      <c r="C1526" s="13" t="s">
        <v>3051</v>
      </c>
    </row>
    <row r="1527" spans="1:3">
      <c r="A1527" s="6">
        <v>1525</v>
      </c>
      <c r="B1527" s="7" t="s">
        <v>3052</v>
      </c>
      <c r="C1527" s="13" t="s">
        <v>3053</v>
      </c>
    </row>
    <row r="1528" spans="1:3">
      <c r="A1528" s="6">
        <v>1526</v>
      </c>
      <c r="B1528" s="7" t="s">
        <v>3054</v>
      </c>
      <c r="C1528" s="13" t="s">
        <v>3055</v>
      </c>
    </row>
    <row r="1529" spans="1:3">
      <c r="A1529" s="6">
        <v>1527</v>
      </c>
      <c r="B1529" s="7" t="s">
        <v>3056</v>
      </c>
      <c r="C1529" s="13" t="s">
        <v>3057</v>
      </c>
    </row>
    <row r="1530" spans="1:3">
      <c r="A1530" s="6">
        <v>1528</v>
      </c>
      <c r="B1530" s="7" t="s">
        <v>3058</v>
      </c>
      <c r="C1530" s="13" t="s">
        <v>3059</v>
      </c>
    </row>
    <row r="1531" spans="1:3">
      <c r="A1531" s="6">
        <v>1529</v>
      </c>
      <c r="B1531" s="7" t="s">
        <v>3060</v>
      </c>
      <c r="C1531" s="13" t="s">
        <v>3061</v>
      </c>
    </row>
    <row r="1532" spans="1:3">
      <c r="A1532" s="6">
        <v>1530</v>
      </c>
      <c r="B1532" s="7" t="s">
        <v>3062</v>
      </c>
      <c r="C1532" s="13" t="s">
        <v>3063</v>
      </c>
    </row>
    <row r="1533" spans="1:3">
      <c r="A1533" s="6">
        <v>1531</v>
      </c>
      <c r="B1533" s="7" t="s">
        <v>3064</v>
      </c>
      <c r="C1533" s="13" t="s">
        <v>3065</v>
      </c>
    </row>
    <row r="1534" spans="1:3">
      <c r="A1534" s="6">
        <v>1532</v>
      </c>
      <c r="B1534" s="7" t="s">
        <v>3066</v>
      </c>
      <c r="C1534" s="13" t="s">
        <v>3067</v>
      </c>
    </row>
    <row r="1535" spans="1:3">
      <c r="A1535" s="6">
        <v>1533</v>
      </c>
      <c r="B1535" s="7" t="s">
        <v>3068</v>
      </c>
      <c r="C1535" s="13" t="s">
        <v>3069</v>
      </c>
    </row>
    <row r="1536" spans="1:3">
      <c r="A1536" s="6">
        <v>1534</v>
      </c>
      <c r="B1536" s="7" t="s">
        <v>3070</v>
      </c>
      <c r="C1536" s="13" t="s">
        <v>3071</v>
      </c>
    </row>
    <row r="1537" spans="1:3">
      <c r="A1537" s="6">
        <v>1535</v>
      </c>
      <c r="B1537" s="7" t="s">
        <v>3072</v>
      </c>
      <c r="C1537" s="13" t="s">
        <v>3073</v>
      </c>
    </row>
    <row r="1538" spans="1:3">
      <c r="A1538" s="6">
        <v>1536</v>
      </c>
      <c r="B1538" s="7" t="s">
        <v>3074</v>
      </c>
      <c r="C1538" s="13" t="s">
        <v>3075</v>
      </c>
    </row>
    <row r="1539" spans="1:3">
      <c r="A1539" s="6">
        <v>1537</v>
      </c>
      <c r="B1539" s="7" t="s">
        <v>3076</v>
      </c>
      <c r="C1539" s="13" t="s">
        <v>3077</v>
      </c>
    </row>
    <row r="1540" spans="1:3">
      <c r="A1540" s="6">
        <v>1538</v>
      </c>
      <c r="B1540" s="7" t="s">
        <v>3078</v>
      </c>
      <c r="C1540" s="13" t="s">
        <v>3079</v>
      </c>
    </row>
    <row r="1541" spans="1:3">
      <c r="A1541" s="6">
        <v>1539</v>
      </c>
      <c r="B1541" s="7" t="s">
        <v>3080</v>
      </c>
      <c r="C1541" s="13" t="s">
        <v>3081</v>
      </c>
    </row>
    <row r="1542" spans="1:3">
      <c r="A1542" s="6">
        <v>1540</v>
      </c>
      <c r="B1542" s="7" t="s">
        <v>3082</v>
      </c>
      <c r="C1542" s="13" t="s">
        <v>3083</v>
      </c>
    </row>
    <row r="1543" spans="1:3">
      <c r="A1543" s="6">
        <v>1541</v>
      </c>
      <c r="B1543" s="7" t="s">
        <v>3084</v>
      </c>
      <c r="C1543" s="13" t="s">
        <v>3085</v>
      </c>
    </row>
    <row r="1544" spans="1:3">
      <c r="A1544" s="6">
        <v>1542</v>
      </c>
      <c r="B1544" s="7" t="s">
        <v>3086</v>
      </c>
      <c r="C1544" s="13" t="s">
        <v>3087</v>
      </c>
    </row>
    <row r="1545" spans="1:3">
      <c r="A1545" s="6">
        <v>1543</v>
      </c>
      <c r="B1545" s="7" t="s">
        <v>3088</v>
      </c>
      <c r="C1545" s="13" t="s">
        <v>3089</v>
      </c>
    </row>
    <row r="1546" spans="1:3">
      <c r="A1546" s="6">
        <v>1544</v>
      </c>
      <c r="B1546" s="7" t="s">
        <v>3090</v>
      </c>
      <c r="C1546" s="13" t="s">
        <v>3091</v>
      </c>
    </row>
    <row r="1547" spans="1:3">
      <c r="A1547" s="6">
        <v>1545</v>
      </c>
      <c r="B1547" s="7" t="s">
        <v>3092</v>
      </c>
      <c r="C1547" s="13" t="s">
        <v>3093</v>
      </c>
    </row>
    <row r="1548" spans="1:3">
      <c r="A1548" s="6">
        <v>1546</v>
      </c>
      <c r="B1548" s="7" t="s">
        <v>3094</v>
      </c>
      <c r="C1548" s="13" t="s">
        <v>3095</v>
      </c>
    </row>
    <row r="1549" spans="1:3">
      <c r="A1549" s="6">
        <v>1547</v>
      </c>
      <c r="B1549" s="7" t="s">
        <v>3096</v>
      </c>
      <c r="C1549" s="13" t="s">
        <v>3097</v>
      </c>
    </row>
    <row r="1550" spans="1:3">
      <c r="A1550" s="6">
        <v>1548</v>
      </c>
      <c r="B1550" s="7" t="s">
        <v>3098</v>
      </c>
      <c r="C1550" s="13" t="s">
        <v>3099</v>
      </c>
    </row>
    <row r="1551" spans="1:3">
      <c r="A1551" s="6">
        <v>1549</v>
      </c>
      <c r="B1551" s="7" t="s">
        <v>3100</v>
      </c>
      <c r="C1551" s="13" t="s">
        <v>3101</v>
      </c>
    </row>
    <row r="1552" spans="1:3">
      <c r="A1552" s="6">
        <v>1550</v>
      </c>
      <c r="B1552" s="7" t="s">
        <v>3102</v>
      </c>
      <c r="C1552" s="13" t="s">
        <v>3103</v>
      </c>
    </row>
    <row r="1553" spans="1:3">
      <c r="A1553" s="6">
        <v>1551</v>
      </c>
      <c r="B1553" s="7" t="s">
        <v>3104</v>
      </c>
      <c r="C1553" s="13" t="s">
        <v>3105</v>
      </c>
    </row>
    <row r="1554" spans="1:3">
      <c r="A1554" s="6">
        <v>1552</v>
      </c>
      <c r="B1554" s="7" t="s">
        <v>3106</v>
      </c>
      <c r="C1554" s="13" t="s">
        <v>3107</v>
      </c>
    </row>
    <row r="1555" spans="1:3">
      <c r="A1555" s="6">
        <v>1553</v>
      </c>
      <c r="B1555" s="7" t="s">
        <v>3108</v>
      </c>
      <c r="C1555" s="13" t="s">
        <v>3109</v>
      </c>
    </row>
    <row r="1556" spans="1:3">
      <c r="A1556" s="6">
        <v>1554</v>
      </c>
      <c r="B1556" s="7" t="s">
        <v>3110</v>
      </c>
      <c r="C1556" s="13" t="s">
        <v>3111</v>
      </c>
    </row>
    <row r="1557" spans="1:3">
      <c r="A1557" s="6">
        <v>1555</v>
      </c>
      <c r="B1557" s="7" t="s">
        <v>3112</v>
      </c>
      <c r="C1557" s="13" t="s">
        <v>3113</v>
      </c>
    </row>
    <row r="1558" spans="1:3">
      <c r="A1558" s="6">
        <v>1556</v>
      </c>
      <c r="B1558" s="7" t="s">
        <v>3114</v>
      </c>
      <c r="C1558" s="13" t="s">
        <v>3115</v>
      </c>
    </row>
    <row r="1559" spans="1:3">
      <c r="A1559" s="6">
        <v>1557</v>
      </c>
      <c r="B1559" s="7" t="s">
        <v>3116</v>
      </c>
      <c r="C1559" s="13" t="s">
        <v>3117</v>
      </c>
    </row>
    <row r="1560" spans="1:3">
      <c r="A1560" s="6">
        <v>1558</v>
      </c>
      <c r="B1560" s="7" t="s">
        <v>3118</v>
      </c>
      <c r="C1560" s="13" t="s">
        <v>3119</v>
      </c>
    </row>
    <row r="1561" spans="1:3">
      <c r="A1561" s="6">
        <v>1559</v>
      </c>
      <c r="B1561" s="9" t="s">
        <v>3120</v>
      </c>
      <c r="C1561" s="14" t="s">
        <v>3121</v>
      </c>
    </row>
    <row r="1562" spans="1:3">
      <c r="A1562" s="6">
        <v>1560</v>
      </c>
      <c r="B1562" s="7" t="s">
        <v>3122</v>
      </c>
      <c r="C1562" s="8" t="s">
        <v>3123</v>
      </c>
    </row>
  </sheetData>
  <mergeCells count="1">
    <mergeCell ref="A1:C1"/>
  </mergeCells>
  <conditionalFormatting sqref="B1004">
    <cfRule type="duplicateValues" dxfId="0" priority="36"/>
  </conditionalFormatting>
  <conditionalFormatting sqref="B1005">
    <cfRule type="duplicateValues" dxfId="0" priority="35"/>
  </conditionalFormatting>
  <conditionalFormatting sqref="B1006">
    <cfRule type="duplicateValues" dxfId="0" priority="34"/>
  </conditionalFormatting>
  <conditionalFormatting sqref="B1007">
    <cfRule type="duplicateValues" dxfId="0" priority="33"/>
  </conditionalFormatting>
  <conditionalFormatting sqref="B1008">
    <cfRule type="duplicateValues" dxfId="0" priority="32"/>
  </conditionalFormatting>
  <conditionalFormatting sqref="B1009">
    <cfRule type="duplicateValues" dxfId="0" priority="31"/>
  </conditionalFormatting>
  <conditionalFormatting sqref="B1010">
    <cfRule type="duplicateValues" dxfId="0" priority="30"/>
  </conditionalFormatting>
  <conditionalFormatting sqref="B1011">
    <cfRule type="duplicateValues" dxfId="0" priority="29"/>
  </conditionalFormatting>
  <conditionalFormatting sqref="B1012">
    <cfRule type="duplicateValues" dxfId="0" priority="28"/>
  </conditionalFormatting>
  <conditionalFormatting sqref="B1013">
    <cfRule type="duplicateValues" dxfId="0" priority="27"/>
  </conditionalFormatting>
  <conditionalFormatting sqref="B1014">
    <cfRule type="duplicateValues" dxfId="0" priority="26"/>
  </conditionalFormatting>
  <conditionalFormatting sqref="B1015">
    <cfRule type="duplicateValues" dxfId="0" priority="25"/>
  </conditionalFormatting>
  <conditionalFormatting sqref="B1016">
    <cfRule type="duplicateValues" dxfId="0" priority="24"/>
  </conditionalFormatting>
  <conditionalFormatting sqref="B1017">
    <cfRule type="duplicateValues" dxfId="0" priority="23"/>
  </conditionalFormatting>
  <conditionalFormatting sqref="B1018">
    <cfRule type="duplicateValues" dxfId="0" priority="22"/>
  </conditionalFormatting>
  <conditionalFormatting sqref="B1019">
    <cfRule type="duplicateValues" dxfId="0" priority="21"/>
  </conditionalFormatting>
  <conditionalFormatting sqref="B1020">
    <cfRule type="duplicateValues" dxfId="0" priority="20"/>
  </conditionalFormatting>
  <conditionalFormatting sqref="B1021">
    <cfRule type="duplicateValues" dxfId="0" priority="19"/>
  </conditionalFormatting>
  <conditionalFormatting sqref="B1022">
    <cfRule type="duplicateValues" dxfId="0" priority="18"/>
  </conditionalFormatting>
  <conditionalFormatting sqref="B1023">
    <cfRule type="duplicateValues" dxfId="0" priority="17"/>
  </conditionalFormatting>
  <conditionalFormatting sqref="B1024">
    <cfRule type="duplicateValues" dxfId="0" priority="16"/>
  </conditionalFormatting>
  <conditionalFormatting sqref="B1025">
    <cfRule type="duplicateValues" dxfId="0" priority="5"/>
  </conditionalFormatting>
  <conditionalFormatting sqref="B1026">
    <cfRule type="duplicateValues" dxfId="0" priority="4"/>
  </conditionalFormatting>
  <conditionalFormatting sqref="B1518">
    <cfRule type="duplicateValues" dxfId="0" priority="11"/>
  </conditionalFormatting>
  <conditionalFormatting sqref="B1562">
    <cfRule type="duplicateValues" dxfId="0" priority="6"/>
  </conditionalFormatting>
  <conditionalFormatting sqref="B3:B338">
    <cfRule type="duplicateValues" dxfId="0" priority="39"/>
  </conditionalFormatting>
  <conditionalFormatting sqref="B339:B541">
    <cfRule type="duplicateValues" dxfId="0" priority="38"/>
  </conditionalFormatting>
  <conditionalFormatting sqref="B1027:B1031">
    <cfRule type="duplicateValues" dxfId="0" priority="2"/>
  </conditionalFormatting>
  <conditionalFormatting sqref="B1032:B1267">
    <cfRule type="duplicateValues" dxfId="0" priority="15"/>
  </conditionalFormatting>
  <conditionalFormatting sqref="B1268:B1462">
    <cfRule type="duplicateValues" dxfId="0" priority="14"/>
  </conditionalFormatting>
  <conditionalFormatting sqref="B1463:B1478">
    <cfRule type="duplicateValues" dxfId="0" priority="13"/>
  </conditionalFormatting>
  <conditionalFormatting sqref="B1479:B1517">
    <cfRule type="duplicateValues" dxfId="0" priority="12"/>
  </conditionalFormatting>
  <conditionalFormatting sqref="B1519:B1526">
    <cfRule type="duplicateValues" dxfId="0" priority="10"/>
  </conditionalFormatting>
  <conditionalFormatting sqref="B1527:B1538">
    <cfRule type="duplicateValues" dxfId="0" priority="9"/>
  </conditionalFormatting>
  <conditionalFormatting sqref="B1539:B1544">
    <cfRule type="duplicateValues" dxfId="0" priority="8"/>
  </conditionalFormatting>
  <conditionalFormatting sqref="B1545:B1561">
    <cfRule type="duplicateValues" dxfId="0" priority="7"/>
  </conditionalFormatting>
  <conditionalFormatting sqref="C1027:C1031">
    <cfRule type="duplicateValues" dxfId="0" priority="3"/>
  </conditionalFormatting>
  <conditionalFormatting sqref="B3:B634 B635:B684 B685:B710 B711 B712:B722 B723:B725 B726:B737 B738:B746 B747:B777 B778:B825 B826 B827 B828:B1562">
    <cfRule type="duplicateValues" dxfId="0" priority="1"/>
  </conditionalFormatting>
  <conditionalFormatting sqref="B542:B634 B635:B684 B685:B710 B711 B712:B722 B723:B725 B726:B737 B738:B746 B747:B777 B778:B825 B826 B827 B828:B1003">
    <cfRule type="duplicateValues" dxfId="0" priority="3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admin</cp:lastModifiedBy>
  <dcterms:created xsi:type="dcterms:W3CDTF">2023-01-17T10:00:00Z</dcterms:created>
  <dcterms:modified xsi:type="dcterms:W3CDTF">2023-09-05T06:27:49Z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BA0B511162C243FFA27C4BCBDE2168B1</vt:lpwstr>
  </property>
</Properties>
</file>