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Sheet1" sheetId="1" r:id="rId1"/>
  </sheets>
  <definedNames>
    <definedName name="_xlnm._FilterDatabase" localSheetId="0" hidden="1">Sheet1!$A$2:$C$1313</definedName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<sst xmlns="http://schemas.openxmlformats.org/spreadsheetml/2006/main" count="2626" uniqueCount="2626">
  <si>
    <t>拟报送第六十批前海失效托管企业名单</t>
  </si>
  <si>
    <t>序号</t>
  </si>
  <si>
    <t>单位名称</t>
  </si>
  <si>
    <t>统一社会信用代码</t>
  </si>
  <si>
    <t>深圳盛澳投资有限公司</t>
  </si>
  <si>
    <t>91440300MA5DC6GE66</t>
  </si>
  <si>
    <t>深圳市睿溢恒投资企业(有限合伙)</t>
  </si>
  <si>
    <t>91440300335271558J</t>
  </si>
  <si>
    <t>中江国际投资(深圳)有限公司</t>
  </si>
  <si>
    <t>91440300MA5EEJRA0B</t>
  </si>
  <si>
    <t>前海特华创富投资(深圳)合伙企业(有限合伙)</t>
  </si>
  <si>
    <t>914403003564292975</t>
  </si>
  <si>
    <t>深圳市方德安盛股权投资基金管理有限公司</t>
  </si>
  <si>
    <t>91440300075836849G</t>
  </si>
  <si>
    <t>深圳光点互娱投资合伙企业(有限合伙)</t>
  </si>
  <si>
    <t>91440300MA5EC8T517</t>
  </si>
  <si>
    <t>深圳海石云洲股权投资合伙企业(有限合伙)</t>
  </si>
  <si>
    <t>91440300MA5DEQ8M6H</t>
  </si>
  <si>
    <t>深圳赛富三号投资咨询合伙企业(有限合伙)</t>
  </si>
  <si>
    <t>91440300MA5DPMCA2G</t>
  </si>
  <si>
    <t>中为天合投资管理有限公司</t>
  </si>
  <si>
    <t>914403003117262390</t>
  </si>
  <si>
    <t>深圳市前海智创投资合伙企业(有限合伙)</t>
  </si>
  <si>
    <t>91440300MA5DGTNJ6U</t>
  </si>
  <si>
    <t>深圳前海元动创业投资合伙企业(有限合伙)</t>
  </si>
  <si>
    <t>9144030033503646XY</t>
  </si>
  <si>
    <t>深圳浦睿投资中心(有限合伙)</t>
  </si>
  <si>
    <t>91440300MA5DNN7HXE</t>
  </si>
  <si>
    <t>深圳铁牛道医养生文化投资管理有限公司</t>
  </si>
  <si>
    <t>91440300359429743J</t>
  </si>
  <si>
    <t>深圳合凡产业投资有限公司</t>
  </si>
  <si>
    <t>91440300349827836A</t>
  </si>
  <si>
    <t>深圳市万泰鸿业股权投资合伙企业(有限合伙)</t>
  </si>
  <si>
    <t>91440300342587710B</t>
  </si>
  <si>
    <t>深圳泰德股权投资基金企业(有限合伙)</t>
  </si>
  <si>
    <t>91440300319336120C</t>
  </si>
  <si>
    <t>深圳市丰之海创业投资企业(有限合伙)</t>
  </si>
  <si>
    <t>914403003193916216</t>
  </si>
  <si>
    <t>国中金融控股(深圳)有限公司</t>
  </si>
  <si>
    <t>91440300350041136C</t>
  </si>
  <si>
    <t>深圳一峰高新投资有限公司</t>
  </si>
  <si>
    <t>91440300MA5F5PAK2N</t>
  </si>
  <si>
    <t>深圳寻梦园文化投资管理有限公司</t>
  </si>
  <si>
    <t>91440300349716618H</t>
  </si>
  <si>
    <t>深圳赛富华禧投资企业(有限合伙)</t>
  </si>
  <si>
    <t>91440300MA5DMTEB6X</t>
  </si>
  <si>
    <t>深圳市摩仕根投资有限公司</t>
  </si>
  <si>
    <t>9144030034975848XU</t>
  </si>
  <si>
    <t>深圳市前海千意汇桐二期投资合伙企业(有限合伙)</t>
  </si>
  <si>
    <t>91440300MA5EH36R9M</t>
  </si>
  <si>
    <t>深圳中秀信升投资中心(有限合伙)</t>
  </si>
  <si>
    <t>91440300311942783N</t>
  </si>
  <si>
    <t>德安投资(深圳)有限公司</t>
  </si>
  <si>
    <t>91440300MA5DG1DL2R</t>
  </si>
  <si>
    <t>深圳市择众股权合伙企业(有限合伙)</t>
  </si>
  <si>
    <t>91440300358287878F</t>
  </si>
  <si>
    <t>深圳首润启航十号投资合伙企业(有限合伙)</t>
  </si>
  <si>
    <t>91440300MA5F6KWR1T</t>
  </si>
  <si>
    <t>深圳首润启航九号投资合伙企业(有限合伙)</t>
  </si>
  <si>
    <t>91440300MA5F6W9319</t>
  </si>
  <si>
    <t>深圳揭商股权投资基金管理有限公司</t>
  </si>
  <si>
    <t>914403003985716708</t>
  </si>
  <si>
    <t>美林股权投资(深圳)有限公司</t>
  </si>
  <si>
    <t>91440300MA5DCGBX7L</t>
  </si>
  <si>
    <t>深圳市财富宸红三号股权投资合伙企业(有限合伙)</t>
  </si>
  <si>
    <t>91440300MA5D8Y0T1N</t>
  </si>
  <si>
    <t>深圳市前海锦晖首润二号投资合伙企业(有限合伙)</t>
  </si>
  <si>
    <t>91440300MA5DEM5Q97</t>
  </si>
  <si>
    <t>深圳市前海锦晖首润一号投资合伙企业(有限合伙)</t>
  </si>
  <si>
    <t>91440300MA5DEMGA84</t>
  </si>
  <si>
    <t>深圳市前海首润十一号投资合伙企业(有限合伙)</t>
  </si>
  <si>
    <t>91440300MA5DFF0E5G</t>
  </si>
  <si>
    <t>深圳市前海锦晖首润三号投资合伙企业(有限合伙)</t>
  </si>
  <si>
    <t>91440300MA5DG1139R</t>
  </si>
  <si>
    <t>深圳市前海锦晖首润五号投资合伙企业(有限合伙)</t>
  </si>
  <si>
    <t>91440300MA5DGGQ8XU</t>
  </si>
  <si>
    <t>深圳亚商创新投资中心(有限合伙)</t>
  </si>
  <si>
    <t>91440300MA5DGW3B1P</t>
  </si>
  <si>
    <t>中汇兴(深圳)资本控股集团有限公司</t>
  </si>
  <si>
    <t>91440300MA5HJ3CY89</t>
  </si>
  <si>
    <t>深圳信鼎融资担保有限公司</t>
  </si>
  <si>
    <t>91440300MA5D924X8K</t>
  </si>
  <si>
    <t>深圳源安富乐投资中心(有限合伙)</t>
  </si>
  <si>
    <t>91440300MA5DEB4K3H</t>
  </si>
  <si>
    <t>深圳前海千意智合十七期投资合伙企业(有限合伙)</t>
  </si>
  <si>
    <t>91440300MA5EQ1X54U</t>
  </si>
  <si>
    <t>北方投资控股(深圳)有限公司</t>
  </si>
  <si>
    <t>91440300MA5DTB7N95</t>
  </si>
  <si>
    <t>深圳市前海国泰一号振华股权投资企业(有限合伙)</t>
  </si>
  <si>
    <t>914403003427167709</t>
  </si>
  <si>
    <t>深圳安众信盈股权投资中心(有限合伙)</t>
  </si>
  <si>
    <t>91440300MA5DDGAW8Q</t>
  </si>
  <si>
    <t>深圳盈信安托股权投资中心(有限合伙)</t>
  </si>
  <si>
    <t>91440300MA5DDHXC3U</t>
  </si>
  <si>
    <t>深圳源信普泽投资中心(有限合伙)</t>
  </si>
  <si>
    <t>91440300MA5DDNC83B</t>
  </si>
  <si>
    <t>前海飞航投资咨询(深圳)有限公司</t>
  </si>
  <si>
    <t>91440300MA5EN9WD98</t>
  </si>
  <si>
    <t>深圳东方寰宇投资控股有限公司</t>
  </si>
  <si>
    <t>91440300319516391P</t>
  </si>
  <si>
    <t>深圳市汉高投资有限公司</t>
  </si>
  <si>
    <t>914403003592969527</t>
  </si>
  <si>
    <t>深圳市熙元实业有限公司</t>
  </si>
  <si>
    <t>91440300MA5D8RYF4T</t>
  </si>
  <si>
    <t>深圳贝易创业投资合伙企业(有限合伙)</t>
  </si>
  <si>
    <t>91440300342731567X</t>
  </si>
  <si>
    <t>深圳市前海新和创投资控股有限合伙企业(有限合伙)</t>
  </si>
  <si>
    <t>91440300359499872E</t>
  </si>
  <si>
    <t>深圳前海昇泰阳投资发展有限公司</t>
  </si>
  <si>
    <t>91440300MA5F10T342</t>
  </si>
  <si>
    <t>深圳市泰盛欣投资有限公司</t>
  </si>
  <si>
    <t>914403003062760854</t>
  </si>
  <si>
    <t>深圳紫光中晖股权投资企业(有限合伙)</t>
  </si>
  <si>
    <t>91440300MA5DF18M3R</t>
  </si>
  <si>
    <t>深圳市前海本安资产管理有限公司</t>
  </si>
  <si>
    <t>91440300349772783G</t>
  </si>
  <si>
    <t>深圳乾道元鼎投资中心(有限合伙)</t>
  </si>
  <si>
    <t>91440300MA5DPRY8X5</t>
  </si>
  <si>
    <t>深圳智海电动股权投资合伙企业(有限合伙)</t>
  </si>
  <si>
    <t>914403003600060195</t>
  </si>
  <si>
    <t>深圳光美基金管理有限公司</t>
  </si>
  <si>
    <t>9144030008344153XB</t>
  </si>
  <si>
    <t>深圳前海中迈基金管理有限公司</t>
  </si>
  <si>
    <t>9144030008078537X5</t>
  </si>
  <si>
    <t>深圳市票据视界金融信息服务有限公司</t>
  </si>
  <si>
    <t>91440300311755910R</t>
  </si>
  <si>
    <t>幸福人生股份有限公司</t>
  </si>
  <si>
    <t>91440300359201298C</t>
  </si>
  <si>
    <t>深圳市北海投资控股有限公司</t>
  </si>
  <si>
    <t>91440300MA5DMWH03Q</t>
  </si>
  <si>
    <t>深圳紫荆展博投资管理合伙企业(有限合伙)</t>
  </si>
  <si>
    <t>91440300359440731R</t>
  </si>
  <si>
    <t>深圳紫荆展博创投基金合伙企业(有限合伙)</t>
  </si>
  <si>
    <t>91440300MA5D8QUL5T</t>
  </si>
  <si>
    <t>深圳市福源晟投资有限公司</t>
  </si>
  <si>
    <t>91440300MA5DRWK50Y</t>
  </si>
  <si>
    <t>深圳紫荆天使石墨烯产业基金合伙企业(有限合伙)</t>
  </si>
  <si>
    <t>91440300MA5D8U7U30</t>
  </si>
  <si>
    <t>深圳中弘博文投资管理合伙企业(有限合伙)</t>
  </si>
  <si>
    <t>91440300MA5DBMB161</t>
  </si>
  <si>
    <t>深圳中盈凯达股权投资中心(有限合伙)</t>
  </si>
  <si>
    <t>91440300MA5DCBUB4F</t>
  </si>
  <si>
    <t>富里源(深圳)投资合伙企业(有限合伙)</t>
  </si>
  <si>
    <t>91440300MA5F2HX584</t>
  </si>
  <si>
    <t>深圳市前海佳海股权投资有限公司</t>
  </si>
  <si>
    <t>91440300350028054M</t>
  </si>
  <si>
    <t>深圳星辰和盛投资企业(有限合伙)</t>
  </si>
  <si>
    <t>914403003597373163</t>
  </si>
  <si>
    <t>深圳慧诚达投资合伙企业(有限合伙)</t>
  </si>
  <si>
    <t>91440300MA5DF67C9H</t>
  </si>
  <si>
    <t>深圳微光投资有限公司</t>
  </si>
  <si>
    <t>91440300MA5DNUPC2L</t>
  </si>
  <si>
    <t>深圳瑞新投资管理有限公司</t>
  </si>
  <si>
    <t>91440300MA5D8M5DXB</t>
  </si>
  <si>
    <t>深圳市国汇金控投资有限公司</t>
  </si>
  <si>
    <t>914403003263249882</t>
  </si>
  <si>
    <t>深圳市东业壹期智能制造投资企业(有限合伙)</t>
  </si>
  <si>
    <t>91440300MA5EUW9J2U</t>
  </si>
  <si>
    <t>深圳市前海一点创业投资企业(有限合伙)</t>
  </si>
  <si>
    <t>91440300MA5DQPT96H</t>
  </si>
  <si>
    <t>深圳市东业壹期新能源产业投资企业(有限合伙)</t>
  </si>
  <si>
    <t>91440300MA5EU7Y834</t>
  </si>
  <si>
    <t>深圳市前海东业财富壹号投资企业(有限合伙)</t>
  </si>
  <si>
    <t>9144030032632032XX</t>
  </si>
  <si>
    <t>深圳前海恒昇创富二期投资企业(有限合伙)</t>
  </si>
  <si>
    <t>91440300MA5EE4MB63</t>
  </si>
  <si>
    <t>深圳市前海同创金融服务有限公司</t>
  </si>
  <si>
    <t>91440300326435135P</t>
  </si>
  <si>
    <t>深圳扶亭私募股权基金管理有限公司</t>
  </si>
  <si>
    <t>9144030032668035X7</t>
  </si>
  <si>
    <t>深圳翰新投资合伙企业(有限合伙)</t>
  </si>
  <si>
    <t>91440300354465913X</t>
  </si>
  <si>
    <t>深圳市前海润鼎胜投资发展有限公司</t>
  </si>
  <si>
    <t>91440300MA5EE7L91H</t>
  </si>
  <si>
    <t>深圳市盈富泰达投资管理有限公司</t>
  </si>
  <si>
    <t>91440300088356780A</t>
  </si>
  <si>
    <t>深圳前海蒙商基金管理有限公司</t>
  </si>
  <si>
    <t>9144030008598807XX</t>
  </si>
  <si>
    <t>深圳市一诺顾问服务有限公司</t>
  </si>
  <si>
    <t>91440300062720804J</t>
  </si>
  <si>
    <t>深圳市景森投资有限公司</t>
  </si>
  <si>
    <t>91440300MA5DE2C06K</t>
  </si>
  <si>
    <t>深圳名图投资控股有限公司</t>
  </si>
  <si>
    <t>91440300306226926D</t>
  </si>
  <si>
    <t>深圳元昊股权投资中心(有限合伙)</t>
  </si>
  <si>
    <t>91440300MA5DCHYJ1R</t>
  </si>
  <si>
    <t>中深投(深圳)投资集团有限公司</t>
  </si>
  <si>
    <t>91440300MA5HKDTM0N</t>
  </si>
  <si>
    <t>深圳诺诚达投资合伙企业(有限合伙)</t>
  </si>
  <si>
    <t>914403003582335702</t>
  </si>
  <si>
    <t>深圳星期六时尚创新产业并购基金(有限合伙)</t>
  </si>
  <si>
    <t>91440300349654357F</t>
  </si>
  <si>
    <t>深圳前海潮商基金管理有限公司</t>
  </si>
  <si>
    <t>914403000877514203</t>
  </si>
  <si>
    <t>深圳市瑞银尚荣投资控股有限公司</t>
  </si>
  <si>
    <t>91440300319554064D</t>
  </si>
  <si>
    <t>深圳光量启志创业投资企业(有限合伙)</t>
  </si>
  <si>
    <t>91440300MA5DC8DU3P</t>
  </si>
  <si>
    <t>深圳市前海欧工投资控股有限公司</t>
  </si>
  <si>
    <t>9144030030608135XT</t>
  </si>
  <si>
    <t>深圳前海子庚金融服务有限公司</t>
  </si>
  <si>
    <t>91440300311798566F</t>
  </si>
  <si>
    <t>深圳市思轩投资管理有限公司</t>
  </si>
  <si>
    <t>914403003597478721</t>
  </si>
  <si>
    <t>深圳市群芯灿投资合伙企业(有限合伙)</t>
  </si>
  <si>
    <t>91440300MA5HKQX442</t>
  </si>
  <si>
    <t>中霆创业投资(深圳)有限公司</t>
  </si>
  <si>
    <t>91440300MA5EMEBM76</t>
  </si>
  <si>
    <t>深圳市金砖联盟投资咨询管理有限公司</t>
  </si>
  <si>
    <t>914403003498840995</t>
  </si>
  <si>
    <t>深圳市高富投资咨询有限公司</t>
  </si>
  <si>
    <t>91440300MA5EE07K3M</t>
  </si>
  <si>
    <t>深圳江合财富六期产学研基金合伙企业(有限合伙)</t>
  </si>
  <si>
    <t>91440300306136904A</t>
  </si>
  <si>
    <t>深圳朴素环境投资有限公司</t>
  </si>
  <si>
    <t>91440300MA5DT3AY6B</t>
  </si>
  <si>
    <t>深圳如壹投资有限公司</t>
  </si>
  <si>
    <t>91440300MA5EPWK0XN</t>
  </si>
  <si>
    <t>深圳市皇河投资企业(有限合伙)</t>
  </si>
  <si>
    <t>91440300359797466C</t>
  </si>
  <si>
    <t>深圳市信瑞德投资有限公司</t>
  </si>
  <si>
    <t>91440300MA5ECUT863</t>
  </si>
  <si>
    <t>深圳前海洪福齐荣投资企业(有限合伙)</t>
  </si>
  <si>
    <t>91440300MA5EK026X3</t>
  </si>
  <si>
    <t>深圳前海洪福齐赢投资企业(有限合伙)</t>
  </si>
  <si>
    <t>91440300MA5EL12Q1X</t>
  </si>
  <si>
    <t>中潮联投资控股(深圳)有限公司</t>
  </si>
  <si>
    <t>91440300MA5EXT4R4X</t>
  </si>
  <si>
    <t>深圳星璨创新投资有限公司</t>
  </si>
  <si>
    <t>914403003350756883</t>
  </si>
  <si>
    <t>深圳前海宏润一期投资合伙企业(有限合伙)</t>
  </si>
  <si>
    <t>91440300MA5DMNC58M</t>
  </si>
  <si>
    <t>深圳市前海中灏投资合伙企业(有限合伙)</t>
  </si>
  <si>
    <t>91440300MA5EY5DB06</t>
  </si>
  <si>
    <t>深圳明慧投资合伙企业(有限合伙)</t>
  </si>
  <si>
    <t>91440300MA5EQ1855P</t>
  </si>
  <si>
    <t>深圳市阿丹能量投资合伙企业(有限合伙)</t>
  </si>
  <si>
    <t>91440300MA5F56QH8U</t>
  </si>
  <si>
    <t>深圳市前海初创投资管理有限公司</t>
  </si>
  <si>
    <t>91440300319743252P</t>
  </si>
  <si>
    <t>小牛狂奔投资管理(深圳)有限公司</t>
  </si>
  <si>
    <t>91440300358258591T</t>
  </si>
  <si>
    <t>国金所(深圳)国际投资控股有限公司</t>
  </si>
  <si>
    <t>91440300MA5DN9T61A</t>
  </si>
  <si>
    <t>深圳前海鹏惠深铁基础设施投资中心(有限合伙)</t>
  </si>
  <si>
    <t>9144030032663541X6</t>
  </si>
  <si>
    <t>深圳明盛金融信息服务有限公司</t>
  </si>
  <si>
    <t>91440300360040604A</t>
  </si>
  <si>
    <t>中投正道(深圳)投资发展有限公司</t>
  </si>
  <si>
    <t>91440300MA5ENKK06N</t>
  </si>
  <si>
    <t>深圳市前海中物高新投资管理有限公司</t>
  </si>
  <si>
    <t>91440300MA5DAMJY1F</t>
  </si>
  <si>
    <t>昌宏投资(深圳)有限公司</t>
  </si>
  <si>
    <t>91440300MA5DNWEG0N</t>
  </si>
  <si>
    <t>深圳越盛汇股权投资企业(有限合伙)</t>
  </si>
  <si>
    <t>91440300MA5DCNCA4Q</t>
  </si>
  <si>
    <t>深圳启智股权投资合伙企业(有限合伙)</t>
  </si>
  <si>
    <t>91440300MA5DD75Y8D</t>
  </si>
  <si>
    <t>深圳宝鼎股权投资合伙企业(有限合伙)</t>
  </si>
  <si>
    <t>91440300MA5DE8L349</t>
  </si>
  <si>
    <t>前海东江泰富投资控股(深圳)有限公司</t>
  </si>
  <si>
    <t>91440300MA5F0H8FXQ</t>
  </si>
  <si>
    <t>深圳市前海泛亚文化投资有限公司</t>
  </si>
  <si>
    <t>91440300MA5DAPNM7X</t>
  </si>
  <si>
    <t>深圳市幻实投资控股合伙企业(有限合伙)</t>
  </si>
  <si>
    <t>914403003600095940</t>
  </si>
  <si>
    <t>深圳前海丰上鑫和投资发展合伙企业(有限合伙)</t>
  </si>
  <si>
    <t>91440300MA5ECJ0C4C</t>
  </si>
  <si>
    <t>深圳市前海博盈石油化工投资有限公司</t>
  </si>
  <si>
    <t>914403000857281201</t>
  </si>
  <si>
    <t>弘逸科创(深圳)有限公司</t>
  </si>
  <si>
    <t>91440300359992739L</t>
  </si>
  <si>
    <t>深圳市铁木真股权投资合伙企业(有限合伙)</t>
  </si>
  <si>
    <t>91440300359295087F</t>
  </si>
  <si>
    <t>深圳市前海鲁商资产管理有限公司</t>
  </si>
  <si>
    <t>91440300094043828N</t>
  </si>
  <si>
    <t>深圳市昌吉投资有限公司</t>
  </si>
  <si>
    <t>914403003265173681</t>
  </si>
  <si>
    <t>深圳博荣共盈三号投资企业(有限合伙)</t>
  </si>
  <si>
    <t>91440300MA5DKERH6C</t>
  </si>
  <si>
    <t>深圳前海瑞盛祥泰投资有限公司</t>
  </si>
  <si>
    <t>9144030033519701XB</t>
  </si>
  <si>
    <t>深圳前海二米投资企业(有限合伙)</t>
  </si>
  <si>
    <t>91440300335115504W</t>
  </si>
  <si>
    <t>深圳标天下投资有限公司</t>
  </si>
  <si>
    <t>91440300MA5DRPDF9Y</t>
  </si>
  <si>
    <t>深圳市亚投整合金融服务有限公司</t>
  </si>
  <si>
    <t>91440300359361283W</t>
  </si>
  <si>
    <t>深圳前海玖誉通达投资有限公司</t>
  </si>
  <si>
    <t>91440300342719023B</t>
  </si>
  <si>
    <t>露宁(深圳)医学产研投资中心(有限合伙)</t>
  </si>
  <si>
    <t>91440300MA5DKLAJ3A</t>
  </si>
  <si>
    <t>深圳市协同创新地产基金管理有限公司</t>
  </si>
  <si>
    <t>91440300087048196L</t>
  </si>
  <si>
    <t>深圳市协同轨道交通投资合伙企业(有限合伙)</t>
  </si>
  <si>
    <t>914403000886742957</t>
  </si>
  <si>
    <t>深圳前海巽通投资有限公司</t>
  </si>
  <si>
    <t>91440300359732398D</t>
  </si>
  <si>
    <t>深圳市协同禾旅一号投资管理合伙企业(有限合伙)</t>
  </si>
  <si>
    <t>91440300319303337H</t>
  </si>
  <si>
    <t>深圳市协同禾旅三号投资管理合伙企业(有限合伙)</t>
  </si>
  <si>
    <t>914403003195993504</t>
  </si>
  <si>
    <t>深圳市协同禾创投资管理合伙企业(有限合伙)</t>
  </si>
  <si>
    <t>91440300319599289D</t>
  </si>
  <si>
    <t>深圳心智创业投资合伙企业(有限合伙)</t>
  </si>
  <si>
    <t>91440300MA5EW15H78</t>
  </si>
  <si>
    <t>深圳厚德一号投资合伙企业(有限合伙)</t>
  </si>
  <si>
    <t>91440300MA5EF4GR4N</t>
  </si>
  <si>
    <t>深圳前海国荣股权投资有限公司</t>
  </si>
  <si>
    <t>91440300MA5DCGDXX4</t>
  </si>
  <si>
    <t>深圳汇辰私募证券投资基金管理有限公司</t>
  </si>
  <si>
    <t>91440300MA5D86X91C</t>
  </si>
  <si>
    <t>深圳前海永红投资中心(有限合伙)</t>
  </si>
  <si>
    <t>91440300326625027L</t>
  </si>
  <si>
    <t>深圳前海杉高基金管理合伙企业(有限合伙)</t>
  </si>
  <si>
    <t>9144030035988579X4</t>
  </si>
  <si>
    <t>深圳宽匀投资中心(有限合伙)</t>
  </si>
  <si>
    <t>91440300MA5EWD359D</t>
  </si>
  <si>
    <t>深圳市永长润资本管理有限公司</t>
  </si>
  <si>
    <t>914403000775086115</t>
  </si>
  <si>
    <t>深圳市前海润宏投资有限公司</t>
  </si>
  <si>
    <t>91440300081285406M</t>
  </si>
  <si>
    <t>广东丰盈源投资有限公司</t>
  </si>
  <si>
    <t>91440300319637492R</t>
  </si>
  <si>
    <t>深圳市普泽创新投资合伙企业(有限合伙)</t>
  </si>
  <si>
    <t>914403003427880618</t>
  </si>
  <si>
    <t>深圳刚毅稳增投资合伙企业(有限合伙)</t>
  </si>
  <si>
    <t>91440300MA5DCLKAXF</t>
  </si>
  <si>
    <t>深圳意诚投资有限责任公司</t>
  </si>
  <si>
    <t>91440300358749454N</t>
  </si>
  <si>
    <t>深圳市前海君诚投资有限公司</t>
  </si>
  <si>
    <t>91440300088517281E</t>
  </si>
  <si>
    <t>深圳彬济股权投资有限公司</t>
  </si>
  <si>
    <t>91440300MA5DELAR64</t>
  </si>
  <si>
    <t>深圳前海华岳基金管理有限公司</t>
  </si>
  <si>
    <t>9144030008861759XR</t>
  </si>
  <si>
    <t>深圳市中创融合投资发展有限公司</t>
  </si>
  <si>
    <t>91440300MA5DF44P0H</t>
  </si>
  <si>
    <t>深圳市中海汇智投资合伙企业(有限合伙)</t>
  </si>
  <si>
    <t>91440300359557243H</t>
  </si>
  <si>
    <t>深圳前海中亚恒基投资管理有限公司</t>
  </si>
  <si>
    <t>914403003984389682</t>
  </si>
  <si>
    <t>深圳永利天成投资发展有限公司</t>
  </si>
  <si>
    <t>91440300326320928Y</t>
  </si>
  <si>
    <t>深圳市前海鼎安盈投资咨询有限公司</t>
  </si>
  <si>
    <t>91440300342538046R</t>
  </si>
  <si>
    <t>深圳市前海鸿盛房地产投资有限公司</t>
  </si>
  <si>
    <t>91440300MA5DFEUM96</t>
  </si>
  <si>
    <t>深圳启明大投资合伙企业(有限合伙)</t>
  </si>
  <si>
    <t>91440300360060680M</t>
  </si>
  <si>
    <t>深圳市立信投资合伙企业(有限合伙)</t>
  </si>
  <si>
    <t>91440300MA5DCB038A</t>
  </si>
  <si>
    <t>深圳前海胡茂盛堂投资有限公司</t>
  </si>
  <si>
    <t>91440300MA5EFK179T</t>
  </si>
  <si>
    <t>泽瑞天下投资控股(深圳)有限公司</t>
  </si>
  <si>
    <t>91440300MA5ERP7D51</t>
  </si>
  <si>
    <t>深圳市潮汕汇投资有限公司</t>
  </si>
  <si>
    <t>91440300305891764B</t>
  </si>
  <si>
    <t>深圳光量启宏创业投资企业(有限合伙)</t>
  </si>
  <si>
    <t>91440300MA5DC5P22X</t>
  </si>
  <si>
    <t>利胜(深圳)科技金融投资有限公司</t>
  </si>
  <si>
    <t>91440300356499690C</t>
  </si>
  <si>
    <t>深圳德丰杰光量投资管理企业(有限合伙)</t>
  </si>
  <si>
    <t>914403003263139129</t>
  </si>
  <si>
    <t>深圳前海经纬投资发展有限公司</t>
  </si>
  <si>
    <t>91440300MA5EDX0U56</t>
  </si>
  <si>
    <t>深圳方德博纳六号投资合伙企业(有限合伙)</t>
  </si>
  <si>
    <t>91440300MA5EH8FB9E</t>
  </si>
  <si>
    <t>深圳前海纵横投资发展有限公司</t>
  </si>
  <si>
    <t>91440300MA5EKF2YX8</t>
  </si>
  <si>
    <t>深圳市坤方智创业投资合伙企业(有限合伙)</t>
  </si>
  <si>
    <t>91440300MA5EL43K7N</t>
  </si>
  <si>
    <t>深圳市前海亘一投资有限公司</t>
  </si>
  <si>
    <t>91440300MA5ELQY787</t>
  </si>
  <si>
    <t>深圳市善水投资中心(有限合伙)</t>
  </si>
  <si>
    <t>91440300MA5ELTNP39</t>
  </si>
  <si>
    <t>深圳众意投资发展合伙企业(有限合伙)</t>
  </si>
  <si>
    <t>91440300MA5EMFLDXC</t>
  </si>
  <si>
    <t>深圳融数壹柒投资中心(有限合伙)</t>
  </si>
  <si>
    <t>91440300MA5EMHXA7N</t>
  </si>
  <si>
    <t>深圳前海融汇博通投资咨询有限公司</t>
  </si>
  <si>
    <t>91440300MA5ENPUF6G</t>
  </si>
  <si>
    <t>深圳前海博康恒泰投资中心(有限合伙)</t>
  </si>
  <si>
    <t>91440300MA5ENRY125</t>
  </si>
  <si>
    <t>深圳黑牛慕旺投资中心(有限合伙)</t>
  </si>
  <si>
    <t>91440300MA5EPX0EXG</t>
  </si>
  <si>
    <t>深圳黑牛慕投投资中心(有限合伙)</t>
  </si>
  <si>
    <t>91440300MA5EPX136K</t>
  </si>
  <si>
    <t>深圳市久运恒通投资有限公司</t>
  </si>
  <si>
    <t>91440300MA5EQGP89Q</t>
  </si>
  <si>
    <t>深圳市前海元东投资合伙企业(有限合伙)</t>
  </si>
  <si>
    <t>91440300MA5ERDU969</t>
  </si>
  <si>
    <t>深圳市前海祥祺投资有限公司</t>
  </si>
  <si>
    <t>91440300MA5EW4WH7G</t>
  </si>
  <si>
    <t>深圳千麒投资控股有限公司</t>
  </si>
  <si>
    <t>91440300MA5EW7037Q</t>
  </si>
  <si>
    <t>琨华产业投资发展(深圳)有限公司</t>
  </si>
  <si>
    <t>91440300MA5EY3BG3T</t>
  </si>
  <si>
    <t>深圳市明融投资有限公司</t>
  </si>
  <si>
    <t>91440300MA5EYQL68T</t>
  </si>
  <si>
    <t>汉隆文化产业投资(深圳)有限公司</t>
  </si>
  <si>
    <t>91440300MA5F0W0QX4</t>
  </si>
  <si>
    <t>神州博睿(深圳)投资企业(有限合伙)</t>
  </si>
  <si>
    <t>91440300MA5F1DHGXP</t>
  </si>
  <si>
    <t>深圳前海晨廷投资有限公司</t>
  </si>
  <si>
    <t>91440300MA5F1NQH2X</t>
  </si>
  <si>
    <t>深圳远鑫投资合伙企业(有限合伙)</t>
  </si>
  <si>
    <t>91440300MA5F31KB6F</t>
  </si>
  <si>
    <t>深圳市盈投发展投资合伙企业(有限合伙)</t>
  </si>
  <si>
    <t>91440300MA5F5Q585F</t>
  </si>
  <si>
    <t>深圳前海尚一业投资咨询有限公司</t>
  </si>
  <si>
    <t>91440300MA5F9MB84P</t>
  </si>
  <si>
    <t>深圳前海锦恒股权投资基金管理有限公司</t>
  </si>
  <si>
    <t>91440300076948199W</t>
  </si>
  <si>
    <t>深圳市前海金裕城能源投资有限公司</t>
  </si>
  <si>
    <t>91440300080127940T</t>
  </si>
  <si>
    <t>深圳丰业股权投资基金管理有限公司</t>
  </si>
  <si>
    <t>91440300079846120B</t>
  </si>
  <si>
    <t>深圳市前海富坤投资管理有限公司</t>
  </si>
  <si>
    <t>914403000818848204</t>
  </si>
  <si>
    <t>夏成金融服务(深圳)有限公司</t>
  </si>
  <si>
    <t>914403000824979027</t>
  </si>
  <si>
    <t>深圳市前海揭青投资有限公司</t>
  </si>
  <si>
    <t>91440300093959631T</t>
  </si>
  <si>
    <t>深圳前海汉华融投资管理有限公司</t>
  </si>
  <si>
    <t>9144030009435073XW</t>
  </si>
  <si>
    <t>深圳宏达基业投资有限公司</t>
  </si>
  <si>
    <t>91440300306083953T</t>
  </si>
  <si>
    <t>深圳市前海锦钰圳国际投资有限公司</t>
  </si>
  <si>
    <t>91440300398536074P</t>
  </si>
  <si>
    <t>深圳市恒宇聚能投资管理有限公司</t>
  </si>
  <si>
    <t>91440300312029275H</t>
  </si>
  <si>
    <t>深圳摩根大华股权投资基金管理有限公司</t>
  </si>
  <si>
    <t>91440300312017848K</t>
  </si>
  <si>
    <t>深圳市行天下投资控股有限公司</t>
  </si>
  <si>
    <t>91440300319371524A</t>
  </si>
  <si>
    <t>深圳市前海展华创富基金管理有限公司</t>
  </si>
  <si>
    <t>914403003194923424</t>
  </si>
  <si>
    <t>深圳市前海佑立凡投资管理有限公司</t>
  </si>
  <si>
    <t>91440300319796610G</t>
  </si>
  <si>
    <t>深圳仁诚和善投资咨询有限公司</t>
  </si>
  <si>
    <t>91440300319768492T</t>
  </si>
  <si>
    <t>深圳前海国泰安基金管理有限公司</t>
  </si>
  <si>
    <t>91440300326633764G</t>
  </si>
  <si>
    <t>深圳市前海毓华清洁能源投资有限公司</t>
  </si>
  <si>
    <t>91440300342730839T</t>
  </si>
  <si>
    <t>宏丰远达(深圳)投资管理咨询有限公司</t>
  </si>
  <si>
    <t>9144030034290080XK</t>
  </si>
  <si>
    <t>深圳前海道信投资管理有限公司</t>
  </si>
  <si>
    <t>9144030034290785XB</t>
  </si>
  <si>
    <t>前海安山宝投资(深圳)有限公司</t>
  </si>
  <si>
    <t>91440300342920894Y</t>
  </si>
  <si>
    <t>深圳市佳创望投资有限公司</t>
  </si>
  <si>
    <t>91440300342818486W</t>
  </si>
  <si>
    <t>深圳前海金叠金融控股有限公司</t>
  </si>
  <si>
    <t>914403003498686466</t>
  </si>
  <si>
    <t>深圳市晧斯投资发展有限公司</t>
  </si>
  <si>
    <t>9144030034979187XX</t>
  </si>
  <si>
    <t>深圳市前海中润德金融投资有限公司</t>
  </si>
  <si>
    <t>91440300349930825X</t>
  </si>
  <si>
    <t>深圳启明智合投资运营有限公司</t>
  </si>
  <si>
    <t>914403003578646109</t>
  </si>
  <si>
    <t>深圳市峻域私募股权基金管理有限公司</t>
  </si>
  <si>
    <t>9144030035922625XW</t>
  </si>
  <si>
    <t>深圳市宝利开元资产管理有限公司</t>
  </si>
  <si>
    <t>914403003592781640</t>
  </si>
  <si>
    <t>恒丰(深圳)投资咨询有限公司</t>
  </si>
  <si>
    <t>91440300354447651R</t>
  </si>
  <si>
    <t>平城投资(深圳)有限公司</t>
  </si>
  <si>
    <t>914403003594117620</t>
  </si>
  <si>
    <t>深圳前海中晟投资控股有限公司</t>
  </si>
  <si>
    <t>914403003595427621</t>
  </si>
  <si>
    <t>深圳市银基宏业投资管理有限公司</t>
  </si>
  <si>
    <t>91440300359845448X</t>
  </si>
  <si>
    <t>深圳市向前冲金融服务有限公司</t>
  </si>
  <si>
    <t>9144030036004738XH</t>
  </si>
  <si>
    <t>深圳前海利好旺投资有限公司</t>
  </si>
  <si>
    <t>91440300359903265G</t>
  </si>
  <si>
    <t>深圳市祥祺控股投资有限公司</t>
  </si>
  <si>
    <t>91440300MA5D8CFBX1</t>
  </si>
  <si>
    <t>深圳前海义鼎投资有限公司</t>
  </si>
  <si>
    <t>91440300MA5DA0WN4H</t>
  </si>
  <si>
    <t>中惠(深圳)股权投资基金管理有限公司</t>
  </si>
  <si>
    <t>91440300MA5DA4DP0X</t>
  </si>
  <si>
    <t>祥祺富盈投资控股(深圳)有限公司</t>
  </si>
  <si>
    <t>91440300MA5DAPWY2R</t>
  </si>
  <si>
    <t>大三界投资控股(深圳)有限公司</t>
  </si>
  <si>
    <t>91440300MA5DBC1N5R</t>
  </si>
  <si>
    <t>深圳市唯美会投资管理有限公司</t>
  </si>
  <si>
    <t>91440300MA5DBCC90B</t>
  </si>
  <si>
    <t>深圳市盛天九渊投资有限公司</t>
  </si>
  <si>
    <t>91440300MA5DCBL82E</t>
  </si>
  <si>
    <t>深圳光量星辉创业投资有限公司</t>
  </si>
  <si>
    <t>91440300MA5DCQM20M</t>
  </si>
  <si>
    <t>光明云谷投资发展有限公司</t>
  </si>
  <si>
    <t>91440300MA5DDY6H9Y</t>
  </si>
  <si>
    <t>深圳市中衡瑞投资有限公司</t>
  </si>
  <si>
    <t>91440300MA5DF91N9F</t>
  </si>
  <si>
    <t>深圳市国瑞保险经纪有限公司</t>
  </si>
  <si>
    <t>91440300MA5DFL3L85</t>
  </si>
  <si>
    <t>深圳传奇创业投资有限公司</t>
  </si>
  <si>
    <t>91440300MA5DFLYA5T</t>
  </si>
  <si>
    <t>深圳市亿方圆投资有限公司</t>
  </si>
  <si>
    <t>91440300MA5DJ6RJ5Q</t>
  </si>
  <si>
    <t>智多多投资(深圳)有限公司</t>
  </si>
  <si>
    <t>91440300MA5DJPQY34</t>
  </si>
  <si>
    <t>深圳华威大通投资有限公司</t>
  </si>
  <si>
    <t>91440300MA5DJQL652</t>
  </si>
  <si>
    <t>深圳市前海分特投资咨询有限公司</t>
  </si>
  <si>
    <t>91440300MA5DJW7W5U</t>
  </si>
  <si>
    <t>深圳彦曦投资有限公司</t>
  </si>
  <si>
    <t>91440300MA5DK4KC3K</t>
  </si>
  <si>
    <t>中邦投资控股(深圳)有限公司</t>
  </si>
  <si>
    <t>91440300MA5DLQX893</t>
  </si>
  <si>
    <t>劳埃德(深圳)国际投资有限公司</t>
  </si>
  <si>
    <t>91440300MA5DPFL5X1</t>
  </si>
  <si>
    <t>深圳市远大投资控股有限公司</t>
  </si>
  <si>
    <t>91440300MA5DRA5C2T</t>
  </si>
  <si>
    <t>深圳长禾基业投资控股有限公司</t>
  </si>
  <si>
    <t>91440300MA5DRGRL20</t>
  </si>
  <si>
    <t>深圳前海融晋投资发展有限公司</t>
  </si>
  <si>
    <t>91440300MA5DT2JM2U</t>
  </si>
  <si>
    <t>金石沣鸿(深圳)投资合伙企业(有限合伙)</t>
  </si>
  <si>
    <t>91440300319444076A</t>
  </si>
  <si>
    <t>深圳市飞创投资基金管理企业(有限合伙)</t>
  </si>
  <si>
    <t>91440300326319599U</t>
  </si>
  <si>
    <t>深圳前海岱富创业投资合伙企业(有限合伙)</t>
  </si>
  <si>
    <t>91440300342728958H</t>
  </si>
  <si>
    <t>深圳市中鑫科通投资管理合伙企业(有限合伙)</t>
  </si>
  <si>
    <t>914403003429089675</t>
  </si>
  <si>
    <t>深圳市前海墨鱼创业投资企业(有限合伙)</t>
  </si>
  <si>
    <t>91440300342816958X</t>
  </si>
  <si>
    <t>深圳卓誉财富一号投资合伙企业(有限合伙)</t>
  </si>
  <si>
    <t>91440300335411215T</t>
  </si>
  <si>
    <t>深圳财富森林三号股权投资合伙企业(有限合伙)</t>
  </si>
  <si>
    <t>91440300349625089P</t>
  </si>
  <si>
    <t>深圳数据联风控技术投资中心(有限合伙)</t>
  </si>
  <si>
    <t>91440300359229071J</t>
  </si>
  <si>
    <t>深圳市绵绵基金管理合伙企业(有限合伙)</t>
  </si>
  <si>
    <t>91440300359364927G</t>
  </si>
  <si>
    <t>深圳市前海广和资产管理合伙企业(有限合伙)</t>
  </si>
  <si>
    <t>91440300359422306E</t>
  </si>
  <si>
    <t>深圳盈合汇佳投资中心(有限合伙)</t>
  </si>
  <si>
    <t>9144030036000622XF</t>
  </si>
  <si>
    <t>深圳市前海思高投资管理合伙企业(有限合伙)</t>
  </si>
  <si>
    <t>91440300360007388H</t>
  </si>
  <si>
    <t>深圳市财富宸红二号股权投资合伙企业(有限合伙)</t>
  </si>
  <si>
    <t>91440300MA5D8Q416P</t>
  </si>
  <si>
    <t>深圳前海盛世品金投资企业(有限合伙)</t>
  </si>
  <si>
    <t>91440300MA5DB2A742</t>
  </si>
  <si>
    <t>深圳前海盛世稳金投资企业(有限合伙)</t>
  </si>
  <si>
    <t>91440300MA5DB2QD5T</t>
  </si>
  <si>
    <t>深圳前海盛世维金投资企业(有限合伙)</t>
  </si>
  <si>
    <t>91440300MA5DB2RQ85</t>
  </si>
  <si>
    <t>深圳池杉常青股权投资中心(有限合伙)</t>
  </si>
  <si>
    <t>91440300MA5DC48M5E</t>
  </si>
  <si>
    <t>深圳前海中科厚德新能源产业投资合伙企业(有限合伙)</t>
  </si>
  <si>
    <t>91440300MA5DJ0EF3M</t>
  </si>
  <si>
    <t>深圳万商天勤鼎颂投资企业(有限合伙)</t>
  </si>
  <si>
    <t>91440300MA5DJAA452</t>
  </si>
  <si>
    <t>深圳恒达盈富投资合伙企业(有限合伙)</t>
  </si>
  <si>
    <t>91440300MA5DMYYQXA</t>
  </si>
  <si>
    <t>深圳市前海众享壹号投资企业(有限合伙)</t>
  </si>
  <si>
    <t>91440300MA5DNQ5T3A</t>
  </si>
  <si>
    <t>深圳市前海众享贰号投资企业(有限合伙)</t>
  </si>
  <si>
    <t>91440300MA5DNR533R</t>
  </si>
  <si>
    <t>深圳江畔投资企业(有限合伙)</t>
  </si>
  <si>
    <t>91440300MA5DP95W2L</t>
  </si>
  <si>
    <t>深圳源盈泰丰投资合伙企业(有限合伙)</t>
  </si>
  <si>
    <t>91440300MA5DQBW461</t>
  </si>
  <si>
    <t>深圳市前海广盈投资企业(有限合伙)</t>
  </si>
  <si>
    <t>91440300MA5DRCKB51</t>
  </si>
  <si>
    <t>中光鼎晟资本管理（深圳）有限公司</t>
  </si>
  <si>
    <t>91440300360006959C</t>
  </si>
  <si>
    <t>深圳前海泰美金融服务有限公司</t>
  </si>
  <si>
    <t>91440300349969017X</t>
  </si>
  <si>
    <t>深圳市前海睿信环球投资咨询有限公司</t>
  </si>
  <si>
    <t>91440300359306516M</t>
  </si>
  <si>
    <t>深圳市大吉祥资本投资管理有限公司</t>
  </si>
  <si>
    <t>914403003426727203</t>
  </si>
  <si>
    <t>深圳市家和国际投资管理有限公司</t>
  </si>
  <si>
    <t>91440300359719847L</t>
  </si>
  <si>
    <t>深圳二十一世纪投资管理有限公司</t>
  </si>
  <si>
    <t>91440300349904782T</t>
  </si>
  <si>
    <t>深圳市种子计划资产管理有限公司</t>
  </si>
  <si>
    <t>91440300349745048J</t>
  </si>
  <si>
    <t>深圳前海玉尔联合投资管理有限公司</t>
  </si>
  <si>
    <t>914403003596009772</t>
  </si>
  <si>
    <t>深圳市凯辉泰裕投资合伙企业（有限合伙）</t>
  </si>
  <si>
    <t>914403003593509206</t>
  </si>
  <si>
    <t>深圳市前海恒宝银润资产管理有限公司</t>
  </si>
  <si>
    <t>91440300356493440G</t>
  </si>
  <si>
    <t>深圳市博彤基金管理有限公司</t>
  </si>
  <si>
    <t>914403003595976916</t>
  </si>
  <si>
    <t>深圳前海云信资产管理有限公司</t>
  </si>
  <si>
    <t>91440300MA5D931X14</t>
  </si>
  <si>
    <t>中麦田（深圳）资产管理有限公司</t>
  </si>
  <si>
    <t>914403003499085993</t>
  </si>
  <si>
    <t>深圳前海圣道股权投资基金管理股份有限公司</t>
  </si>
  <si>
    <t>914403003497229545</t>
  </si>
  <si>
    <t>深圳前海比高资产管理有限公司</t>
  </si>
  <si>
    <t>914403003428502325</t>
  </si>
  <si>
    <t>前海青联创投基金管理（深圳）有限公司</t>
  </si>
  <si>
    <t>91440300MA5D8RKW4R</t>
  </si>
  <si>
    <t>深圳市迎宝供应链投资管理有限公司</t>
  </si>
  <si>
    <t>91440300312016167K</t>
  </si>
  <si>
    <t>深圳市厚德致远投资管理有限公司</t>
  </si>
  <si>
    <t>91440300342634871G</t>
  </si>
  <si>
    <t>深圳市鼎发基金管理有限公司</t>
  </si>
  <si>
    <t>914403003600165160</t>
  </si>
  <si>
    <t>深圳前海兆年基金管理企业（有限合伙）</t>
  </si>
  <si>
    <t>914403000812607946</t>
  </si>
  <si>
    <t>深圳卓创舜佳资产管理有限公司</t>
  </si>
  <si>
    <t>914403003544308847</t>
  </si>
  <si>
    <t>深圳前海住友资产管理有限公司</t>
  </si>
  <si>
    <t>91440300357906550A</t>
  </si>
  <si>
    <t>深圳市凤仪投资管理有限公司</t>
  </si>
  <si>
    <t>91440300359140616R</t>
  </si>
  <si>
    <t>深圳四十大道投资有限公司</t>
  </si>
  <si>
    <t>91440300MA5DBFB25K</t>
  </si>
  <si>
    <t>深圳市前海阿帕奇资本管理有限公司</t>
  </si>
  <si>
    <t>914403003061445845</t>
  </si>
  <si>
    <t>深圳清鸿投资控股有限公司</t>
  </si>
  <si>
    <t>9144030034986782XF</t>
  </si>
  <si>
    <t>深圳星合德凯投资有限公司</t>
  </si>
  <si>
    <t>91440300319323346Y</t>
  </si>
  <si>
    <t>深圳前海众德资本管理有限公司</t>
  </si>
  <si>
    <t>914403003595006341</t>
  </si>
  <si>
    <t>深圳市锐杰金融投资有限公司</t>
  </si>
  <si>
    <t>914403003591132718</t>
  </si>
  <si>
    <t>深圳前海棋海胜资产管理有限公司</t>
  </si>
  <si>
    <t>91440300359921762L</t>
  </si>
  <si>
    <t>深圳市前海知德资产管理有限公司</t>
  </si>
  <si>
    <t>9144030032623005X5</t>
  </si>
  <si>
    <t>深圳市前海中科车港投资管理有限公司</t>
  </si>
  <si>
    <t>9144030034982351XH</t>
  </si>
  <si>
    <t>深圳前海汇域国际金融有限公司</t>
  </si>
  <si>
    <t>914403000857086729</t>
  </si>
  <si>
    <t>深圳市颖智融通资产管理有限公司</t>
  </si>
  <si>
    <t>914403003500629816</t>
  </si>
  <si>
    <t>深圳蕴邦资产管理有限公司</t>
  </si>
  <si>
    <t>91440300359912903C</t>
  </si>
  <si>
    <t>引航股权投资基金管理（深圳）有限公司</t>
  </si>
  <si>
    <t>91440300MA5D9PDJ3K</t>
  </si>
  <si>
    <t>深圳市前海盈凯源投资管理有限公司</t>
  </si>
  <si>
    <t>914403003593944721</t>
  </si>
  <si>
    <t>深圳市华盈盛世投资合伙企业（有限合伙）</t>
  </si>
  <si>
    <t>91440300306131169E</t>
  </si>
  <si>
    <t>深圳市方圆资本投资管理有限公司</t>
  </si>
  <si>
    <t>91440300MA5DAW181T</t>
  </si>
  <si>
    <t>深圳市家华基金管理有限公司</t>
  </si>
  <si>
    <t>91440300359576858C</t>
  </si>
  <si>
    <t>中城创投资本有限公司</t>
  </si>
  <si>
    <t>914403003497074048</t>
  </si>
  <si>
    <t>深圳凯泽基金管理有限公司</t>
  </si>
  <si>
    <t>914403003597863025</t>
  </si>
  <si>
    <t>深圳市邦邦国际金融服务有限公司</t>
  </si>
  <si>
    <t>91440300359540601K</t>
  </si>
  <si>
    <t>深圳华夏兴业基金管理有限公司</t>
  </si>
  <si>
    <t>91440300306220268L</t>
  </si>
  <si>
    <t>深圳市得邦国际金融服务有限公司</t>
  </si>
  <si>
    <t>914403003596827571</t>
  </si>
  <si>
    <t>深圳前海善元投资管理合伙企业（有限合伙）</t>
  </si>
  <si>
    <t>9144030035445742XR</t>
  </si>
  <si>
    <t>深圳市誉鹰第十九投资管理合伙企业（有限合伙）</t>
  </si>
  <si>
    <t>91440300359329152U</t>
  </si>
  <si>
    <t>深圳前海燎扬船艇资产管理有限公司</t>
  </si>
  <si>
    <t>9144030030593113XP</t>
  </si>
  <si>
    <t>深圳市金鑫宏源股权投资基金管理合伙企业（有限合伙）</t>
  </si>
  <si>
    <t>91440300MA5DAXEYX9</t>
  </si>
  <si>
    <t>深圳前海财智华商投资管理有限公司</t>
  </si>
  <si>
    <t>914403003582110643</t>
  </si>
  <si>
    <t>深圳市财筹股权投资基金管理有限公司</t>
  </si>
  <si>
    <t>91440300MA5D8GAF1Y</t>
  </si>
  <si>
    <t>深圳前海科杰投资管理合伙企业（有限合伙）</t>
  </si>
  <si>
    <t>914403003582103285</t>
  </si>
  <si>
    <t>云豆豆股权投资基金管理（深圳）有限公司</t>
  </si>
  <si>
    <t>9144030035918298XN</t>
  </si>
  <si>
    <t>深圳前海广联资产管理有限公司</t>
  </si>
  <si>
    <t>91440300360070352F</t>
  </si>
  <si>
    <t>深圳市游迷四方投资企业（有限合伙）</t>
  </si>
  <si>
    <t>91440300335393440K</t>
  </si>
  <si>
    <t>深圳新岩投资管理有限公司</t>
  </si>
  <si>
    <t>91440300088655668U</t>
  </si>
  <si>
    <t>深圳盈福基金管理有限公司</t>
  </si>
  <si>
    <t>91440300MA5DAU4W19</t>
  </si>
  <si>
    <t>深圳中融鼎盛资本管理有限公司</t>
  </si>
  <si>
    <t>91440300359787372K</t>
  </si>
  <si>
    <t>信中资本管理（深圳）有限公司</t>
  </si>
  <si>
    <t>914403003592147696</t>
  </si>
  <si>
    <t>昊辰（深圳）基金管理有限公司</t>
  </si>
  <si>
    <t>91440300359722405Q</t>
  </si>
  <si>
    <t>深圳前海鹏龙资产管理有限公司</t>
  </si>
  <si>
    <t>9144030034247824XQ</t>
  </si>
  <si>
    <t>深圳前海立方投资管理企业（有限合伙）</t>
  </si>
  <si>
    <t>914403003353736260</t>
  </si>
  <si>
    <t>深圳前海睿德成长股权投资合伙企业（有限合伙）</t>
  </si>
  <si>
    <t>91440300MA5DB2AM7R</t>
  </si>
  <si>
    <t>深圳北斗卫星基金管理有限公司</t>
  </si>
  <si>
    <t>91440300335275444C</t>
  </si>
  <si>
    <t>深圳前海中金盛元金融投资控股有限公司</t>
  </si>
  <si>
    <t>914403003591123085</t>
  </si>
  <si>
    <t>深圳市前海开源卓越股权投资基金管理有限公司</t>
  </si>
  <si>
    <t>91440300359703597M</t>
  </si>
  <si>
    <t>深圳市前海迈辰资产管理有限公司</t>
  </si>
  <si>
    <t>9144030035933711XL</t>
  </si>
  <si>
    <t>前海盛鑫汇（深圳）投资管理有限公司</t>
  </si>
  <si>
    <t>914403003564556396</t>
  </si>
  <si>
    <t>深圳新片场投资管理有限公司</t>
  </si>
  <si>
    <t>91440300MA5D89FU7P</t>
  </si>
  <si>
    <t>深圳前海裕景资产管理有限公司</t>
  </si>
  <si>
    <t>9144030036004375X8</t>
  </si>
  <si>
    <t>深圳长城汇理投资企业（有限合伙）</t>
  </si>
  <si>
    <t>9144030008462766XB</t>
  </si>
  <si>
    <t>深圳市泰生信资产管理有限公司</t>
  </si>
  <si>
    <t>91440300319782462U</t>
  </si>
  <si>
    <t>深圳长城汇理一号专项投资企业（有限合伙）</t>
  </si>
  <si>
    <t>91440300306182150F</t>
  </si>
  <si>
    <t>深圳前海茂盛股权投资基金管理有限公司</t>
  </si>
  <si>
    <t>91440300354446042J</t>
  </si>
  <si>
    <t>深圳前海中深基金管理有限公司</t>
  </si>
  <si>
    <t>91440300MA5D840F5U</t>
  </si>
  <si>
    <t>淘金湾资产管理（深圳）合伙企业（有限合伙）</t>
  </si>
  <si>
    <t>91440300359563969Q</t>
  </si>
  <si>
    <t>中新房（深圳）投资置业有限公司</t>
  </si>
  <si>
    <t>91440300MA5DAAD7XJ</t>
  </si>
  <si>
    <t>深圳市前海潜德资本管理企业（有限合伙）</t>
  </si>
  <si>
    <t>914403003263268525</t>
  </si>
  <si>
    <t>中证华融（深圳）投资管理咨询合伙企业（有限合伙）</t>
  </si>
  <si>
    <t>914403003600170761</t>
  </si>
  <si>
    <t>深圳中灜基金管理有限公司</t>
  </si>
  <si>
    <t>914403003597516445</t>
  </si>
  <si>
    <t>深圳雪吉基金管理有限公司</t>
  </si>
  <si>
    <t>91440300MA5DBHUN3B</t>
  </si>
  <si>
    <t>深圳前海开源汇财资产管理有限公司</t>
  </si>
  <si>
    <t>91440300MA5D85XD19</t>
  </si>
  <si>
    <t>深圳弘广投资有限公司</t>
  </si>
  <si>
    <t>9144030032670258XQ</t>
  </si>
  <si>
    <t>深圳创衡博益资产管理股份有限公司</t>
  </si>
  <si>
    <t>914403003058801927</t>
  </si>
  <si>
    <t>深圳律格投资有限公司</t>
  </si>
  <si>
    <t>91440300326493976C</t>
  </si>
  <si>
    <t>深圳市奥宸投资管理有限公司</t>
  </si>
  <si>
    <t>91440300MA5DBCKU3Y</t>
  </si>
  <si>
    <t>深圳前海汇英卓越投资有限公司</t>
  </si>
  <si>
    <t>91440300359630682R</t>
  </si>
  <si>
    <t>深圳市未来之星投资管理有限合伙企业（有限合伙）</t>
  </si>
  <si>
    <t>91440300349717813L</t>
  </si>
  <si>
    <t>深圳前海万通资产管理有限公司</t>
  </si>
  <si>
    <t>9144030033503021X3</t>
  </si>
  <si>
    <t>深圳前海呈祥股权投资合伙企业（有限合伙）</t>
  </si>
  <si>
    <t>914403003601037326</t>
  </si>
  <si>
    <t>深圳天风汇投资管理中心（有限合伙）</t>
  </si>
  <si>
    <t>914403003426105032</t>
  </si>
  <si>
    <t>深圳前海安盈投资控股有限公司</t>
  </si>
  <si>
    <t>91440300MA5DBM200A</t>
  </si>
  <si>
    <t>深圳市前海道盛德资产管理有限公司</t>
  </si>
  <si>
    <t>914403003354057123</t>
  </si>
  <si>
    <t>深圳前海钥石志祥投资中心（有限合伙）</t>
  </si>
  <si>
    <t>91440300360039371G</t>
  </si>
  <si>
    <t>深圳瑞控基金管理有限公司</t>
  </si>
  <si>
    <t>91440300342660041A</t>
  </si>
  <si>
    <t>前海新四板股权投资基金管理（深圳）有限公司</t>
  </si>
  <si>
    <t>91440300349887687M</t>
  </si>
  <si>
    <t>科正创兴基金管理（深圳）有限公司</t>
  </si>
  <si>
    <t>91440300359778273G</t>
  </si>
  <si>
    <t>花朵基金管理（深圳）有限公司</t>
  </si>
  <si>
    <t>9144030033519867XT</t>
  </si>
  <si>
    <t>深圳前海第壹资本股权投资基金管理有限公司</t>
  </si>
  <si>
    <t>91440300077539493N</t>
  </si>
  <si>
    <t>深圳市前海中岳资本管理有限公司</t>
  </si>
  <si>
    <t>91440300312061881D</t>
  </si>
  <si>
    <t>深圳前海蓝鹰资产管理有限公司</t>
  </si>
  <si>
    <t>914403003564779180</t>
  </si>
  <si>
    <t>深圳市汇丰大通叁号基金合伙企业（有限合伙）</t>
  </si>
  <si>
    <t>91440300358292255M</t>
  </si>
  <si>
    <t>深圳前海祥发投资基金合伙企业（有限合伙）</t>
  </si>
  <si>
    <t>91440300360055881G</t>
  </si>
  <si>
    <t>深圳前海易顺投资基金合伙企业（有限合伙）</t>
  </si>
  <si>
    <t>914403003600596711</t>
  </si>
  <si>
    <t>深圳世华汇基金管理有限公司</t>
  </si>
  <si>
    <t>91440300MA5DBMBB8H</t>
  </si>
  <si>
    <t>中融国投资产管理（深圳）有限公司</t>
  </si>
  <si>
    <t>91440300359704733M</t>
  </si>
  <si>
    <t>深圳市同奋创资本有限公司</t>
  </si>
  <si>
    <t>91440300MA5D9TBP0R</t>
  </si>
  <si>
    <t>深圳前海美中安康资产管理有限公司</t>
  </si>
  <si>
    <t>91440300MA5D8L3M80</t>
  </si>
  <si>
    <t>深圳前海睿佳股权投资合伙企业（有限合伙）</t>
  </si>
  <si>
    <t>91440300360119566D</t>
  </si>
  <si>
    <t>深圳鑫锦华投资管理有限公司</t>
  </si>
  <si>
    <t>914403003599579092</t>
  </si>
  <si>
    <t>深圳前海合旺投资基金合伙企业（有限合伙）</t>
  </si>
  <si>
    <t>914403003600876642</t>
  </si>
  <si>
    <t>深圳安富环球资产管理有限公司</t>
  </si>
  <si>
    <t>91440300335232970T</t>
  </si>
  <si>
    <t>深圳盈冲资本管理有限责任公司</t>
  </si>
  <si>
    <t>91440300359182971Y</t>
  </si>
  <si>
    <t>深圳明远投资管理有限公司</t>
  </si>
  <si>
    <t>91440300MA5DAY2LX2</t>
  </si>
  <si>
    <t>嘉美达（深圳）基金管理有限公司</t>
  </si>
  <si>
    <t>91440300MA5DB9CC7E</t>
  </si>
  <si>
    <t>深圳市前海瑞和投资基金管理有限公司</t>
  </si>
  <si>
    <t>91440300MA5D9XP57N</t>
  </si>
  <si>
    <t>深圳前海问山投资管理有限公司</t>
  </si>
  <si>
    <t>914403003582885635</t>
  </si>
  <si>
    <t>深圳市亚信成长国际投资中心（有限合伙）</t>
  </si>
  <si>
    <t>91440300335202704D</t>
  </si>
  <si>
    <t>深圳市前海观正投资顾问有限公司</t>
  </si>
  <si>
    <t>91440300360049043A</t>
  </si>
  <si>
    <t>深圳市前海源聚金融服务有限公司</t>
  </si>
  <si>
    <t>91440300354475425G</t>
  </si>
  <si>
    <t>深圳春阳美康投资管理合伙企业（有限合伙）</t>
  </si>
  <si>
    <t>91440300360100793R</t>
  </si>
  <si>
    <t>深圳市观韬资本管理有限公司</t>
  </si>
  <si>
    <t>914403003117352077</t>
  </si>
  <si>
    <t>深圳市前海观复金融控股有限公司</t>
  </si>
  <si>
    <t>914403003600304223</t>
  </si>
  <si>
    <t>深圳鸿嘉投资有限公司</t>
  </si>
  <si>
    <t>91440300356449992W</t>
  </si>
  <si>
    <t>深圳前海钥石翊智投资有限公司</t>
  </si>
  <si>
    <t>91440300359435510M</t>
  </si>
  <si>
    <t>深圳粤盈威永盛投资管理中心（有限合伙）</t>
  </si>
  <si>
    <t>91440300319642195M</t>
  </si>
  <si>
    <t>深圳前海瑞达辉股权投资合伙企业（有限合伙）</t>
  </si>
  <si>
    <t>91440300360124787H</t>
  </si>
  <si>
    <t>深圳玖泽生物科技投资合伙企业（有限合伙）</t>
  </si>
  <si>
    <t>91440300349772839K</t>
  </si>
  <si>
    <t>深圳前海易昇投资管理有限公司</t>
  </si>
  <si>
    <t>91440300350022824L</t>
  </si>
  <si>
    <t>深圳市前海正融泰基金投资管理有限公司</t>
  </si>
  <si>
    <t>91440300079828854H</t>
  </si>
  <si>
    <t>深圳万华资产管理有限公司</t>
  </si>
  <si>
    <t>914403000882920512</t>
  </si>
  <si>
    <t>深圳前海慎德资本管理有限责任公司</t>
  </si>
  <si>
    <t>91440300349741151N</t>
  </si>
  <si>
    <t>前海大业基金管理（深圳）有限公司</t>
  </si>
  <si>
    <t>914403003597015674</t>
  </si>
  <si>
    <t>深圳市东桥投资有限公司</t>
  </si>
  <si>
    <t>91440300319362628U</t>
  </si>
  <si>
    <t>深圳三月资本基金管理有限公司</t>
  </si>
  <si>
    <t>91440300356424226N</t>
  </si>
  <si>
    <t>深圳市晟唐资产管理有限公司</t>
  </si>
  <si>
    <t>91440300359631781K</t>
  </si>
  <si>
    <t>深圳前海智启投资基金合伙企业（有限合伙）</t>
  </si>
  <si>
    <t>91440300359791339H</t>
  </si>
  <si>
    <t>深圳前海锐奥金融科技有限公司</t>
  </si>
  <si>
    <t>91440300360103759X</t>
  </si>
  <si>
    <t>深圳前海颂秦基金管理有限公司</t>
  </si>
  <si>
    <t>91440300359909245R</t>
  </si>
  <si>
    <t>深圳前海昇益投资中心（有限合伙）</t>
  </si>
  <si>
    <t>914403003599858978</t>
  </si>
  <si>
    <t>深圳前海吉元基金管理有限公司</t>
  </si>
  <si>
    <t>914403003497162203</t>
  </si>
  <si>
    <t>深圳友乾资产管理有限公司</t>
  </si>
  <si>
    <t>91440300360039355T</t>
  </si>
  <si>
    <t>前海鼎顶（深圳）股权投资基金管理有限公司</t>
  </si>
  <si>
    <t>91440300MA5DAPRX2P</t>
  </si>
  <si>
    <t>深圳市普惠诚致股权投资发展基金企业（有限合伙）</t>
  </si>
  <si>
    <t>91440300342611426Y</t>
  </si>
  <si>
    <t>深圳市金盛源通资产管理有限公司</t>
  </si>
  <si>
    <t>91440300MA5DAPMF3M</t>
  </si>
  <si>
    <t>深圳鼎盛文化资产管理有限公司</t>
  </si>
  <si>
    <t>91440300MA5DAUAD45</t>
  </si>
  <si>
    <t>深圳前海联持资产管理有限公司</t>
  </si>
  <si>
    <t>9144030035971208XW</t>
  </si>
  <si>
    <t>深圳市前海广兴投资管理有限公司</t>
  </si>
  <si>
    <t>91440300398581940X</t>
  </si>
  <si>
    <t>深圳市誉鹰第二十四投资管理合伙企业（有限合伙）</t>
  </si>
  <si>
    <t>91440300359125619P</t>
  </si>
  <si>
    <t>深圳前海良德投资有限公司</t>
  </si>
  <si>
    <t>91440300311979279M</t>
  </si>
  <si>
    <t>深圳前海金宝投资有限公司</t>
  </si>
  <si>
    <t>91440300MA5D968W60</t>
  </si>
  <si>
    <t>深圳市前海翌歌投资有限公司</t>
  </si>
  <si>
    <t>91440300094395508G</t>
  </si>
  <si>
    <t>深圳前海新汉基金管理有限公司</t>
  </si>
  <si>
    <t>91440300MA5DAJGT3G</t>
  </si>
  <si>
    <t>深圳市墨橙资产管理有限公司</t>
  </si>
  <si>
    <t>914403000883380561</t>
  </si>
  <si>
    <t>前海金桐资本管理（深圳）有限公司</t>
  </si>
  <si>
    <t>914403003497510858</t>
  </si>
  <si>
    <t>天禾佳润（深圳）股权投资基金管理有限公司</t>
  </si>
  <si>
    <t>9144030034993771X4</t>
  </si>
  <si>
    <t>深圳市前海仟百汇资本管理有限公司</t>
  </si>
  <si>
    <t>91440300354431991U</t>
  </si>
  <si>
    <t>深圳米太投资管理中心（有限合伙）</t>
  </si>
  <si>
    <t>91440300357913654E</t>
  </si>
  <si>
    <t>深圳中投资产管理有限公司</t>
  </si>
  <si>
    <t>91440300359513590J</t>
  </si>
  <si>
    <t>深圳九玺资产管理有限公司</t>
  </si>
  <si>
    <t>91440300358745453N</t>
  </si>
  <si>
    <t>深圳市前海中合成资产管理企业（有限合伙）</t>
  </si>
  <si>
    <t>91440300358204091T</t>
  </si>
  <si>
    <t>深圳市招为投资合伙企业（有限合伙）</t>
  </si>
  <si>
    <t>91440300358214118M</t>
  </si>
  <si>
    <t>深圳四季普惠资产管理有限公司</t>
  </si>
  <si>
    <t>91440300359396021G</t>
  </si>
  <si>
    <t>圣地传说（深圳）资本管理有限公司</t>
  </si>
  <si>
    <t>9144030032639971XT</t>
  </si>
  <si>
    <t>深圳市前海港创资本管理企业（有限合伙）</t>
  </si>
  <si>
    <t>91440300MA5D8KR75X</t>
  </si>
  <si>
    <t>深圳昭焕资产管理有限公司</t>
  </si>
  <si>
    <t>914403003425320901</t>
  </si>
  <si>
    <t>深圳市前海宝瑞兴投资有限公司</t>
  </si>
  <si>
    <t>91440300350013557F</t>
  </si>
  <si>
    <t>深圳鼎泰润沣金融服务有限公司</t>
  </si>
  <si>
    <t>91440300350001062E</t>
  </si>
  <si>
    <t>深圳市前海阜康投资有限公司</t>
  </si>
  <si>
    <t>91440300MA5DAW5CXC</t>
  </si>
  <si>
    <t>深圳融通华商资产管理有限公司</t>
  </si>
  <si>
    <t>91440300360038109F</t>
  </si>
  <si>
    <t>深圳前海瑞鑫资本投资管理有限公司</t>
  </si>
  <si>
    <t>9144030033523145XY</t>
  </si>
  <si>
    <t>深圳市惟寅通投资有限公司</t>
  </si>
  <si>
    <t>91440300349879257J</t>
  </si>
  <si>
    <t>深圳前海祥祺汇金投资发展有限公司</t>
  </si>
  <si>
    <t>91440300335020070C</t>
  </si>
  <si>
    <t>深圳容铭股权投资基金管理有限公司</t>
  </si>
  <si>
    <t>914403000758249793</t>
  </si>
  <si>
    <t>深圳宝立方资产管理有限公司</t>
  </si>
  <si>
    <t>91440300093997654N</t>
  </si>
  <si>
    <t>深圳市久泰股权投资基金管理有限公司</t>
  </si>
  <si>
    <t>91440300MA5D9T815H</t>
  </si>
  <si>
    <t>中美欧股权投资基金（深圳）有限公司</t>
  </si>
  <si>
    <t>9144030035975049X5</t>
  </si>
  <si>
    <t>深圳天常股权投资管理有限公司</t>
  </si>
  <si>
    <t>91440300359761690M</t>
  </si>
  <si>
    <t>深圳前海世联资产管理有限公司</t>
  </si>
  <si>
    <t>914403000886311481</t>
  </si>
  <si>
    <t>深圳市诚明家族游戏产业并购基金合伙企业（有限合伙）</t>
  </si>
  <si>
    <t>91440300359813171L</t>
  </si>
  <si>
    <t>深圳市总裁国际资产管理有限公司</t>
  </si>
  <si>
    <t>91440300326482425Q</t>
  </si>
  <si>
    <t>深圳前海友利投资管理有限公司</t>
  </si>
  <si>
    <t>91440300MA5DBKQM87</t>
  </si>
  <si>
    <t>深圳市前海融兴投资基金管理有限公司</t>
  </si>
  <si>
    <t>914403003120217754</t>
  </si>
  <si>
    <t>深圳前海睿蓝汇股权投资基金管理有限公司</t>
  </si>
  <si>
    <t>914403003427658471</t>
  </si>
  <si>
    <t>深圳女商金融控股有限公司</t>
  </si>
  <si>
    <t>91440300335082589J</t>
  </si>
  <si>
    <t>深圳市腾创股权投资基金管理有限公司</t>
  </si>
  <si>
    <t>91440300MA5D8D4D9X</t>
  </si>
  <si>
    <t>深圳市前海同花顺基金管理有限公司</t>
  </si>
  <si>
    <t>91440300359962732P</t>
  </si>
  <si>
    <t>深圳市全球一号基金管理有限公司</t>
  </si>
  <si>
    <t>91440300359950539U</t>
  </si>
  <si>
    <t>深圳市金隆资产管理有限公司</t>
  </si>
  <si>
    <t>91440300359347561H</t>
  </si>
  <si>
    <t>深圳斌俊国际资产管理有限公司</t>
  </si>
  <si>
    <t>91440300358735191U</t>
  </si>
  <si>
    <t>深圳前海富创股权投资合伙企业（有限合伙）</t>
  </si>
  <si>
    <t>91440300360084148A</t>
  </si>
  <si>
    <t>深圳智富圈资本管理有限公司</t>
  </si>
  <si>
    <t>91440300359267780Q</t>
  </si>
  <si>
    <t>深圳前海一恒资本管理有限公司</t>
  </si>
  <si>
    <t>9144030036005001XE</t>
  </si>
  <si>
    <t>深圳前海玖聚投资管理有限公司</t>
  </si>
  <si>
    <t>91440300359547571P</t>
  </si>
  <si>
    <t>中商亚信（深圳）商业保理有限公司</t>
  </si>
  <si>
    <t>91440300MA5DJDAW27</t>
  </si>
  <si>
    <t>鸿瑞裕丰（深圳）融资租赁有限公司</t>
  </si>
  <si>
    <t>91440300MA5EM0Y569</t>
  </si>
  <si>
    <t>申城国际融资租赁（深圳）有限公司</t>
  </si>
  <si>
    <t>91440300MA5EXUML2A</t>
  </si>
  <si>
    <t>深圳前海奥华融资租赁有限公司</t>
  </si>
  <si>
    <t>91440300349856784K</t>
  </si>
  <si>
    <t>鹏翔融资租赁（深圳）有限公司</t>
  </si>
  <si>
    <t>91440300359202178U</t>
  </si>
  <si>
    <t>盈华融资租赁有限公司</t>
  </si>
  <si>
    <t>91440300584091726R</t>
  </si>
  <si>
    <t>深圳前海车宝宝投资管理有限公司</t>
  </si>
  <si>
    <t>91440300359229231R</t>
  </si>
  <si>
    <t>深圳市金盈通前海资产管理有限公司</t>
  </si>
  <si>
    <t>914403000883260985</t>
  </si>
  <si>
    <t>深圳市前海新丰源投资管理有限公司</t>
  </si>
  <si>
    <t>9144030035005325XH</t>
  </si>
  <si>
    <t>深圳市鑫雅财富管理有限公司</t>
  </si>
  <si>
    <t>91440300MA5DBKED86</t>
  </si>
  <si>
    <t>深圳前海旭日东方财富管理有限公司</t>
  </si>
  <si>
    <t>914403003197419433</t>
  </si>
  <si>
    <t>深圳聚合创富财富管理有限公司</t>
  </si>
  <si>
    <t>914403003985559378</t>
  </si>
  <si>
    <t>深圳市卓富盈创财富管理有限公司</t>
  </si>
  <si>
    <t>91440300MA5DBFXA0J</t>
  </si>
  <si>
    <t>蔡氏集团(深圳)有限公司</t>
  </si>
  <si>
    <t>91440300MA5EN8HE9K</t>
  </si>
  <si>
    <t>深圳前海国投实业有限公司</t>
  </si>
  <si>
    <t>91440300MA5DNJCA36</t>
  </si>
  <si>
    <t>深圳前海叶绿航空科技发展有限公司</t>
  </si>
  <si>
    <t>91440300MA5ET7T6X4</t>
  </si>
  <si>
    <t>前海瑞莱商业服务(深圳)有限公司</t>
  </si>
  <si>
    <t>91440300MA5DDXWL48</t>
  </si>
  <si>
    <t>深圳市颂旌祺管理咨询有限公司</t>
  </si>
  <si>
    <t>914403003564868229</t>
  </si>
  <si>
    <t>深圳悦云能源技术发展有限公司</t>
  </si>
  <si>
    <t>91440300MA5ERRTK8T</t>
  </si>
  <si>
    <t>深圳洁安投资实业有限公司</t>
  </si>
  <si>
    <t>91440300MA5EUQ0J9H</t>
  </si>
  <si>
    <t>深圳市前海国采快车汽车服务有限公司</t>
  </si>
  <si>
    <t>914403003587623098</t>
  </si>
  <si>
    <t>阿里云国际资本控股(深圳)有限公司</t>
  </si>
  <si>
    <t>91440300MA5ER4YA57</t>
  </si>
  <si>
    <t>深圳星燎枫旭实业有限公司</t>
  </si>
  <si>
    <t>91440300MA5EQ9J736</t>
  </si>
  <si>
    <t>深圳深国融众筹交易股份公司</t>
  </si>
  <si>
    <t>91440300342733650B</t>
  </si>
  <si>
    <t>深圳广嘉正通诉讼保全非融资性担保有限公司</t>
  </si>
  <si>
    <t>9144030035984260XG</t>
  </si>
  <si>
    <t>中民健康产业(深圳)有限公司</t>
  </si>
  <si>
    <t>91440300MA5FPGBK38</t>
  </si>
  <si>
    <t>金达莱实业(深圳)有限公司</t>
  </si>
  <si>
    <t>91440300MA5D8KXKXB</t>
  </si>
  <si>
    <t>深圳前海响当当投资发展有限公司</t>
  </si>
  <si>
    <t>91440300342696853H</t>
  </si>
  <si>
    <t>深圳市尚羲实业发展有限公司</t>
  </si>
  <si>
    <t>91440300MA5EY98L13</t>
  </si>
  <si>
    <t>卓岳(深圳)资本控股有限公司</t>
  </si>
  <si>
    <t>91440300MA5DNW2116</t>
  </si>
  <si>
    <t>前海多点实业(深圳)有限公司</t>
  </si>
  <si>
    <t>91440300MA5DBY2F6D</t>
  </si>
  <si>
    <t>深圳市镁宝科技发展有限公司</t>
  </si>
  <si>
    <t>91440300319453634J</t>
  </si>
  <si>
    <t>深圳前海睿浩人力资源顾问有限公司</t>
  </si>
  <si>
    <t>91440300MA5EN7XDXD</t>
  </si>
  <si>
    <t>澎智教育科技文化(深圳)有限公司</t>
  </si>
  <si>
    <t>91440300MA5FEFQ61H</t>
  </si>
  <si>
    <t>深圳市弘博实业有限公司</t>
  </si>
  <si>
    <t>91440300MA5EGEPK7H</t>
  </si>
  <si>
    <t>深圳前海聚诚远管理咨询企业(有限合伙)</t>
  </si>
  <si>
    <t>91440300MA5DRG3T5J</t>
  </si>
  <si>
    <t>深圳乐华恒业文化产业有限公司</t>
  </si>
  <si>
    <t>91440300MA5F1LLR7G</t>
  </si>
  <si>
    <t>深圳市前海斡旋共赢咨询服务有限公司</t>
  </si>
  <si>
    <t>91440300MA5GBJ7X7C</t>
  </si>
  <si>
    <t>深圳市中锦富企业管理有限公司</t>
  </si>
  <si>
    <t>91440300MA5F8W3K3D</t>
  </si>
  <si>
    <t>深圳市前海永兴旺实业有限公司</t>
  </si>
  <si>
    <t>91440300MA5DRWDG6T</t>
  </si>
  <si>
    <t>深圳峻富创业投资有限公司</t>
  </si>
  <si>
    <t>91440300MA5G1YJA1X</t>
  </si>
  <si>
    <t>深圳市茉莉雅文化传播有限公司</t>
  </si>
  <si>
    <t>91440300MA5G72C78J</t>
  </si>
  <si>
    <t>深圳亚信恒泽企业管理合伙企业(有限合伙)</t>
  </si>
  <si>
    <t>91440300358787194A</t>
  </si>
  <si>
    <t>深圳成菲悦实业有限公司</t>
  </si>
  <si>
    <t>91440300MA5EU80C22</t>
  </si>
  <si>
    <t>壹铭(深圳)信息服务有限公司</t>
  </si>
  <si>
    <t>91440300MA5D8BEG1J</t>
  </si>
  <si>
    <t>深圳前海现代无形资产有限公司</t>
  </si>
  <si>
    <t>91440300MA5DERRBX6</t>
  </si>
  <si>
    <t>银投资本(深圳)集团有限公司</t>
  </si>
  <si>
    <t>91440300MA5G88DD58</t>
  </si>
  <si>
    <t>深圳凯邦泰教育文化传播有限公司</t>
  </si>
  <si>
    <t>91440300359654828X</t>
  </si>
  <si>
    <t>深圳前海善成管理咨询有限公司</t>
  </si>
  <si>
    <t>91440300MA5F34HR68</t>
  </si>
  <si>
    <t>广东文怀一品实业投资有限公司</t>
  </si>
  <si>
    <t>91440300MA5DDY845G</t>
  </si>
  <si>
    <t>深圳前海东方盛世实业有限公司</t>
  </si>
  <si>
    <t>914403003197307185</t>
  </si>
  <si>
    <t>深圳市前海昆仑文化旅游有限公司</t>
  </si>
  <si>
    <t>91440300MA5G6A2B3G</t>
  </si>
  <si>
    <t>深圳前海三横一竖投资有限公司</t>
  </si>
  <si>
    <t>91440300MA5HJ85K2P</t>
  </si>
  <si>
    <t>深圳前海亿慧达投资有限公司</t>
  </si>
  <si>
    <t>91440300MA5HJJL273</t>
  </si>
  <si>
    <t>深圳市费马投资合伙企业(有限合伙)</t>
  </si>
  <si>
    <t>91440300MA5FDT8005</t>
  </si>
  <si>
    <t>深圳市前海万创企业管理有限公司</t>
  </si>
  <si>
    <t>91440300MA5D8L2U7D</t>
  </si>
  <si>
    <t>深圳市前海宏祥实业有限公司</t>
  </si>
  <si>
    <t>91440300MA5DA4FN7X</t>
  </si>
  <si>
    <t>唯二智开教育信息咨询(深圳)有限公司</t>
  </si>
  <si>
    <t>91440300MA5G2TL636</t>
  </si>
  <si>
    <t>广东城投控股管理有限公司</t>
  </si>
  <si>
    <t>91440300MA5GJJBD29</t>
  </si>
  <si>
    <t>深圳前海聚邦商业服务有限公司</t>
  </si>
  <si>
    <t>91440300MA5EEPT16E</t>
  </si>
  <si>
    <t>深圳市奥多克里咨询管理合伙企业(有限合伙)</t>
  </si>
  <si>
    <t>91440300MA5HJERY33</t>
  </si>
  <si>
    <t>深圳前海万扬实业投资合伙企业(有限合伙)</t>
  </si>
  <si>
    <t>91440300MA5GTBCX54</t>
  </si>
  <si>
    <t>深圳前海万才实业投资合伙企业(有限合伙)</t>
  </si>
  <si>
    <t>91440300MA5GT6NNXU</t>
  </si>
  <si>
    <t>深圳中洲锦弘投资有限公司</t>
  </si>
  <si>
    <t>91440300MA5GQ3ME5E</t>
  </si>
  <si>
    <t>深圳前海万信实业投资合伙企业(有限合伙)</t>
  </si>
  <si>
    <t>91440300MA5GC58F31</t>
  </si>
  <si>
    <t>深圳市前海融易达咨询管理有限公司</t>
  </si>
  <si>
    <t>91440300MA5EDGPE7K</t>
  </si>
  <si>
    <t>善华健康产业(深圳)有限公司</t>
  </si>
  <si>
    <t>91440300MA5FWGW368</t>
  </si>
  <si>
    <t>深圳前海万齐实业投资合伙企业(有限合伙)</t>
  </si>
  <si>
    <t>91440300MA5GT5AN43</t>
  </si>
  <si>
    <t>深圳前海万轩实业投资合伙企业(有限合伙)</t>
  </si>
  <si>
    <t>91440300MA5GT5F753</t>
  </si>
  <si>
    <t>深圳前海万铭实业投资合伙企业(有限合伙)</t>
  </si>
  <si>
    <t>91440300MA5GT6N879</t>
  </si>
  <si>
    <t>深圳前海万联实业投资合伙企业(有限合伙)</t>
  </si>
  <si>
    <t>91440300MA5GKRT75U</t>
  </si>
  <si>
    <t>深圳市场域投资有限公司</t>
  </si>
  <si>
    <t>91440300MA5GAR2282</t>
  </si>
  <si>
    <t>深圳前海七玺实业投资有限公司</t>
  </si>
  <si>
    <t>91440300MA5EQQ2R5G</t>
  </si>
  <si>
    <t>深圳市羽原通广告有限公司</t>
  </si>
  <si>
    <t>91440300MA5HJEA4XK</t>
  </si>
  <si>
    <t>深圳市前海铠麟实业发展有限公司</t>
  </si>
  <si>
    <t>91440300MA5EQXUG20</t>
  </si>
  <si>
    <t>深圳市瑞茉顺信息咨询有限公司</t>
  </si>
  <si>
    <t>91440300MA5HJH8619</t>
  </si>
  <si>
    <t>华中资本控股(深圳)集团有限公司</t>
  </si>
  <si>
    <t>91440300MA5G6LJE60</t>
  </si>
  <si>
    <t>深圳市邦华咨询管理有限公司</t>
  </si>
  <si>
    <t>91440300MA5EMT5H9W</t>
  </si>
  <si>
    <t>深圳市佳宏投资有限公司</t>
  </si>
  <si>
    <t>91440300MA5FWCCA5L</t>
  </si>
  <si>
    <t>深圳顺捷通工程管理服务有限公司</t>
  </si>
  <si>
    <t>91440300MA5HJHCH7X</t>
  </si>
  <si>
    <t>深圳市铁文晟广告有限公司</t>
  </si>
  <si>
    <t>91440300MA5HJNDL2B</t>
  </si>
  <si>
    <t>深圳市前海联合资本控股有限公司</t>
  </si>
  <si>
    <t>91440300359426817U</t>
  </si>
  <si>
    <t>深圳市缘惠华石油化工有限公司</t>
  </si>
  <si>
    <t>91440300MA5HJTW67E</t>
  </si>
  <si>
    <t>深圳市凯乔润餐饮管理有限公司</t>
  </si>
  <si>
    <t>91440300MA5HJTWE27</t>
  </si>
  <si>
    <t>深圳市达鑫弘餐饮有限公司</t>
  </si>
  <si>
    <t>91440300MA5HJXAH8C</t>
  </si>
  <si>
    <t>深圳市振嘉尔培训有限公司</t>
  </si>
  <si>
    <t>91440300MA5HJYB91B</t>
  </si>
  <si>
    <t>深圳慧全健康美咨询管理有限公司</t>
  </si>
  <si>
    <t>91440300MA5EU1M56U</t>
  </si>
  <si>
    <t>慧慧咨询(深圳)有限公司</t>
  </si>
  <si>
    <t>91440300MA5EQLRBX2</t>
  </si>
  <si>
    <t>深圳市前海鹏泽源实业有限公司</t>
  </si>
  <si>
    <t>91440300360018466X</t>
  </si>
  <si>
    <t>中亿华信(深圳)科技有限公司</t>
  </si>
  <si>
    <t>91440300MA5HKK9D95</t>
  </si>
  <si>
    <t>深圳市德诚骏信息咨询有限公司</t>
  </si>
  <si>
    <t>91440300MA5HK2CW4B</t>
  </si>
  <si>
    <t>深圳君嘉投资发展有限公司</t>
  </si>
  <si>
    <t>91440300MA5DFP4K7C</t>
  </si>
  <si>
    <t>深圳市龙亦菲石油化工有限公司</t>
  </si>
  <si>
    <t>91440300MA5HK9T18X</t>
  </si>
  <si>
    <t>深圳卓越精英咨询管理中心(有限合伙)</t>
  </si>
  <si>
    <t>91440300MA5D8D5P3B</t>
  </si>
  <si>
    <t>深圳市华熠文化教育有限公司</t>
  </si>
  <si>
    <t>91440300MA5EJWWJ9P</t>
  </si>
  <si>
    <t>曦郡(深圳)文化传播有限责任公司</t>
  </si>
  <si>
    <t>91440300357903130U</t>
  </si>
  <si>
    <t>深圳前海盈森投资有限公司</t>
  </si>
  <si>
    <t>91440300MA5HK97D68</t>
  </si>
  <si>
    <t>碧华丽文化传媒(深圳)有限公司</t>
  </si>
  <si>
    <t>91440300MA5D8DCA5U</t>
  </si>
  <si>
    <t>广东车车投资有限公司</t>
  </si>
  <si>
    <t>91440300MA5HK9G82R</t>
  </si>
  <si>
    <t>深圳市大嘉管理咨询有限公司</t>
  </si>
  <si>
    <t>91440300MA5HK9RM7R</t>
  </si>
  <si>
    <t>深圳市赫钰贸易有限公司</t>
  </si>
  <si>
    <t>91440300MA5GP4PA9H</t>
  </si>
  <si>
    <t>利至安(深圳)贸易有限公司</t>
  </si>
  <si>
    <t>91440300MA5EYUD68Q</t>
  </si>
  <si>
    <t>深圳道法自然健康产业有限公司</t>
  </si>
  <si>
    <t>91440300MA5F6YJT3Q</t>
  </si>
  <si>
    <t>深圳前海辉泓咨询服务有限公司</t>
  </si>
  <si>
    <t>91440300MA5FW7U8XX</t>
  </si>
  <si>
    <t>中膜投资控股(深圳)有限公司</t>
  </si>
  <si>
    <t>91440300MA5HKCBJ93</t>
  </si>
  <si>
    <t>深圳市集风投资合伙企业(有限合伙)</t>
  </si>
  <si>
    <t>91440300MA5H318H0R</t>
  </si>
  <si>
    <t>深圳市智造局智能硬件创新服务有限公司</t>
  </si>
  <si>
    <t>91440300335336323C</t>
  </si>
  <si>
    <t>深圳卓越智库咨询管理中心(有限合伙)</t>
  </si>
  <si>
    <t>9144030035964104X6</t>
  </si>
  <si>
    <t>深圳市奥骏爽石油化工有限公司</t>
  </si>
  <si>
    <t>91440300MA5HKNBC1C</t>
  </si>
  <si>
    <t>深圳市骏朗惠石油化工有限公司</t>
  </si>
  <si>
    <t>91440300MA5HKL8W0A</t>
  </si>
  <si>
    <t>深圳市福安微实业有限公司</t>
  </si>
  <si>
    <t>91440300MA5H33Y88L</t>
  </si>
  <si>
    <t>深圳前海擎金投资合伙企业(有限合伙)</t>
  </si>
  <si>
    <t>91440300MA5H36LB8L</t>
  </si>
  <si>
    <t>深圳市芳资虹广告有限公司</t>
  </si>
  <si>
    <t>91440300MA5HKPBK2X</t>
  </si>
  <si>
    <t>深圳市银汇国际实业有限公司</t>
  </si>
  <si>
    <t>91440300MA5EFNRL70</t>
  </si>
  <si>
    <t>深圳市天华养生健康管理有限公司</t>
  </si>
  <si>
    <t>91440300MA5ENWLN3T</t>
  </si>
  <si>
    <t>深圳德赢财务顾问有限公司</t>
  </si>
  <si>
    <t>91440300MA5HKL833R</t>
  </si>
  <si>
    <t>深圳市实信荣信息咨询有限公司</t>
  </si>
  <si>
    <t>91440300MA5HL1P592</t>
  </si>
  <si>
    <t>深圳市前海崇德实业有限公司</t>
  </si>
  <si>
    <t>914403003591734422</t>
  </si>
  <si>
    <t>深圳市云江迪广告有限公司</t>
  </si>
  <si>
    <t>91440300MA5HKYW660</t>
  </si>
  <si>
    <t>深圳德谷管理咨询有限公司</t>
  </si>
  <si>
    <t>91440300MA5H05EB4P</t>
  </si>
  <si>
    <t>泰思克财务顾问(深圳)有限公司</t>
  </si>
  <si>
    <t>91440300359770693F</t>
  </si>
  <si>
    <t>汇金征信(深圳)有限公司</t>
  </si>
  <si>
    <t>91440300MA5D9G8CXY</t>
  </si>
  <si>
    <t>九泓元发展(深圳)有限公司</t>
  </si>
  <si>
    <t>91440300MA5DA2Y63P</t>
  </si>
  <si>
    <t>深圳君庭咨询有限公司</t>
  </si>
  <si>
    <t>91440300MA5HKX2G49</t>
  </si>
  <si>
    <t>深圳市小满控股有限公司</t>
  </si>
  <si>
    <t>91440300MA5HKYC93Y</t>
  </si>
  <si>
    <t>赣港企业管理(深圳)有限公司</t>
  </si>
  <si>
    <t>91440300MA5HL5AL58</t>
  </si>
  <si>
    <t>深圳金亿捷投资有限公司</t>
  </si>
  <si>
    <t>91440300MA5HNCEH87</t>
  </si>
  <si>
    <t>深圳天泽达泉商务咨询有限公司</t>
  </si>
  <si>
    <t>91440300MA5EQ9C95C</t>
  </si>
  <si>
    <t>保华(深圳)国际货运代理有限公司</t>
  </si>
  <si>
    <t>91440300MA5DP1Y03Y</t>
  </si>
  <si>
    <t>深广成国际信息服务(深圳)有限公司</t>
  </si>
  <si>
    <t>91440300MA5HL42R09</t>
  </si>
  <si>
    <t>蓝欧微(深圳)科技有限公司</t>
  </si>
  <si>
    <t>91440300MA5H3P6B4K</t>
  </si>
  <si>
    <t>中盈创展(深圳)产业控股集团有限公司</t>
  </si>
  <si>
    <t>91440300MA5EMY6A1F</t>
  </si>
  <si>
    <t>深圳市前海臻德润咨询有限公司</t>
  </si>
  <si>
    <t>91440300MA5HLDA48T</t>
  </si>
  <si>
    <t>深圳市创俪雅餐饮管理有限公司</t>
  </si>
  <si>
    <t>91440300MA5HL7NB15</t>
  </si>
  <si>
    <t>唱将门(深圳)娱乐科技有限公司</t>
  </si>
  <si>
    <t>91440300MA5HLM7359</t>
  </si>
  <si>
    <t>深圳市梦易盛广告有限公司</t>
  </si>
  <si>
    <t>91440300MA5HLD2M4J</t>
  </si>
  <si>
    <t>深圳市元圣宇宙创艺设计有限公司</t>
  </si>
  <si>
    <t>91440300MA5HL7X13Q</t>
  </si>
  <si>
    <t>深圳天河之水投资有限公司</t>
  </si>
  <si>
    <t>91440300MA5HLFA867</t>
  </si>
  <si>
    <t>深圳前海海平线传媒有限公司</t>
  </si>
  <si>
    <t>91440300MA5HLBP3X6</t>
  </si>
  <si>
    <t>深圳前海合恩通创新产业科技有限公司</t>
  </si>
  <si>
    <t>91440300MA5HLEU648</t>
  </si>
  <si>
    <t>深圳市阿丹信息投资合伙企业(有限合伙)</t>
  </si>
  <si>
    <t>91440300MA5GLMDN6F</t>
  </si>
  <si>
    <t>深圳美和天使医疗咨询有限公司</t>
  </si>
  <si>
    <t>91440300MA5GLPKE5L</t>
  </si>
  <si>
    <t>鱼尾峰互动娱乐(深圳)有限公司</t>
  </si>
  <si>
    <t>91440300335091135T</t>
  </si>
  <si>
    <t>深圳市上水万润企业管理有限公司</t>
  </si>
  <si>
    <t>91440300MA5HLF2429</t>
  </si>
  <si>
    <t>深圳市常舒艺广告有限公司</t>
  </si>
  <si>
    <t>91440300MA5HLHQC69</t>
  </si>
  <si>
    <t>深圳华海联众投资合伙企业(有限合伙)</t>
  </si>
  <si>
    <t>91440300MA5HLC1EXU</t>
  </si>
  <si>
    <t>深圳市萌秀乐培训有限公司</t>
  </si>
  <si>
    <t>91440300MA5HLF2R0Q</t>
  </si>
  <si>
    <t>深圳市恒睿丰投资咨询有限公司</t>
  </si>
  <si>
    <t>91440300MA5H3JPC7A</t>
  </si>
  <si>
    <t>深圳市云江琪广告有限公司</t>
  </si>
  <si>
    <t>91440300MA5HLTY79G</t>
  </si>
  <si>
    <t>深圳特兴一号投资合伙企业(有限合伙)</t>
  </si>
  <si>
    <t>91440300MA5HLK3W1H</t>
  </si>
  <si>
    <t>旺德福新能源动力电池产业发展(深圳)有限公司</t>
  </si>
  <si>
    <t>91440300MA5EDC627R</t>
  </si>
  <si>
    <t>天宸商务服务(深圳)有限公司</t>
  </si>
  <si>
    <t>91440300MA5F3WG99Q</t>
  </si>
  <si>
    <t>深圳山水锦业咨询有限公司</t>
  </si>
  <si>
    <t>91440300MA5HLWQF1C</t>
  </si>
  <si>
    <t>振佳泰盛(深圳)有限公司</t>
  </si>
  <si>
    <t>91440300MA5HLWQ76K</t>
  </si>
  <si>
    <t>深圳市燕如舟信息咨询有限公司</t>
  </si>
  <si>
    <t>91440300MA5HLWRT2G</t>
  </si>
  <si>
    <t>深圳市碧艺亭培训有限公司</t>
  </si>
  <si>
    <t>91440300MA5HLT8M6Q</t>
  </si>
  <si>
    <t>深圳市昶能投资咨询合伙企业(有限合伙)</t>
  </si>
  <si>
    <t>91440300MA5HLUQ03U</t>
  </si>
  <si>
    <t>深圳市心海宸光科技合伙企业(有限合伙)</t>
  </si>
  <si>
    <t>91440300MA5HMKHP9C</t>
  </si>
  <si>
    <t>深圳市云玉旺餐饮管理有限公司</t>
  </si>
  <si>
    <t>91440300MA5HM3CP0G</t>
  </si>
  <si>
    <t>深圳市雪莱达广告有限公司</t>
  </si>
  <si>
    <t>91440300MA5HM26W72</t>
  </si>
  <si>
    <t>正态控股有限公司</t>
  </si>
  <si>
    <t>91440300MA5DJMNLXG</t>
  </si>
  <si>
    <t>深圳市椰林壹号投资合伙企业(有限合伙)</t>
  </si>
  <si>
    <t>91440300MA5FYLQ75Y</t>
  </si>
  <si>
    <t>世融企业管理(深圳)有限公司</t>
  </si>
  <si>
    <t>91440300MA5HLRPC7G</t>
  </si>
  <si>
    <t>深圳市纪元邦业投资有限公司</t>
  </si>
  <si>
    <t>91440300MA5HMH6224</t>
  </si>
  <si>
    <t>深圳市新联泰投资合伙企业(有限合伙)</t>
  </si>
  <si>
    <t>91440300MA5H5W0A8G</t>
  </si>
  <si>
    <t>深圳市垚楷益广告有限公司</t>
  </si>
  <si>
    <t>91440300MA5HMAAU8L</t>
  </si>
  <si>
    <t>深圳市大观泛海实业有限公司</t>
  </si>
  <si>
    <t>914403003195037344</t>
  </si>
  <si>
    <t>前海融鑫(深圳)资本控股集团有限公司</t>
  </si>
  <si>
    <t>91440300MA5EPC93XD</t>
  </si>
  <si>
    <t>恒嘉鑫(深圳)资本集团有限公司</t>
  </si>
  <si>
    <t>91440300MA5EWTCQ19</t>
  </si>
  <si>
    <t>深圳市里仁投资顾问有限公司</t>
  </si>
  <si>
    <t>91440300MA5FEQ1030</t>
  </si>
  <si>
    <t>深圳熙狮文化传媒有限公司</t>
  </si>
  <si>
    <t>91440300MA5HMPTN2M</t>
  </si>
  <si>
    <t>深圳市弗洛花科技有限公司</t>
  </si>
  <si>
    <t>91440300MA5DLQ7M8G</t>
  </si>
  <si>
    <t>深圳研光互娱文化科技有限公司</t>
  </si>
  <si>
    <t>91440300MA5H6HMJ62</t>
  </si>
  <si>
    <t>深圳前海溯源健康管理有限公司</t>
  </si>
  <si>
    <t>91440300MA5EUTF31W</t>
  </si>
  <si>
    <t>煦珵珠宝文化发展(深圳)有限公司</t>
  </si>
  <si>
    <t>91440300MA5DL1JB68</t>
  </si>
  <si>
    <t>华医医生集团医疗(深圳)有限公司</t>
  </si>
  <si>
    <t>91440300MA5EJ6DP6F</t>
  </si>
  <si>
    <t>田润实业(深圳)有限公司</t>
  </si>
  <si>
    <t>9144030035878708X1</t>
  </si>
  <si>
    <t>中报控股集团(深圳)有限公司</t>
  </si>
  <si>
    <t>91440300MA5FJ6H40J</t>
  </si>
  <si>
    <t>深圳前海东方天佑科技有限责任公司</t>
  </si>
  <si>
    <t>91440300MA5HMEEE3B</t>
  </si>
  <si>
    <t>深圳怡境设计有限公司</t>
  </si>
  <si>
    <t>91440300MA5EWP3L2F</t>
  </si>
  <si>
    <t>深圳市新凯资本控股集团有限公司</t>
  </si>
  <si>
    <t>9144030031956676XQ</t>
  </si>
  <si>
    <t>深圳市新智投资合伙企业(有限合伙)</t>
  </si>
  <si>
    <t>91440300MA5H67TR9N</t>
  </si>
  <si>
    <t>深圳市未来产业发展基金企业(有限合伙)</t>
  </si>
  <si>
    <t>91440300360111396B</t>
  </si>
  <si>
    <t>深圳市前研创星一号投资合伙企业(有限合伙)</t>
  </si>
  <si>
    <t>91440300MA5G4D3J2G</t>
  </si>
  <si>
    <t>深圳市田沃咨询有限公司</t>
  </si>
  <si>
    <t>91440300MA5H5YAL7Y</t>
  </si>
  <si>
    <t>国投财富投资(深圳)有限公司</t>
  </si>
  <si>
    <t>91440300MA5D9B5255</t>
  </si>
  <si>
    <t>深圳市川吉传媒有限公司</t>
  </si>
  <si>
    <t>91440300MA5G2K3EXU</t>
  </si>
  <si>
    <t>深圳市合木同享企业管理合伙企业(有限合伙)</t>
  </si>
  <si>
    <t>91440300MA5GG62E1X</t>
  </si>
  <si>
    <t>助企通(深圳)企业管理咨询有限公司</t>
  </si>
  <si>
    <t>91440300MA5DQECR5E</t>
  </si>
  <si>
    <t>中衡瑞(深圳)医院管理有限公司</t>
  </si>
  <si>
    <t>91440300MA5DHTG87A</t>
  </si>
  <si>
    <t>深圳双诚睿见华创管理中心(有限合伙)</t>
  </si>
  <si>
    <t>91440300MA5DLCQL2N</t>
  </si>
  <si>
    <t>中仕产业发展集团(深圳)有限公司</t>
  </si>
  <si>
    <t>91440300MA5FYNEFX7</t>
  </si>
  <si>
    <t>深圳市中科润谷创新产业园运营有限公司</t>
  </si>
  <si>
    <t>91440300MA5G1UYG5Y</t>
  </si>
  <si>
    <t>亚太星通产业发展(深圳)有限公司</t>
  </si>
  <si>
    <t>91440300MA5H67TJ3W</t>
  </si>
  <si>
    <t>深圳市雾创未来管理企业(有限合伙)</t>
  </si>
  <si>
    <t>91440300MA5H5LTL22</t>
  </si>
  <si>
    <t>深圳鹏屹工程有限公司</t>
  </si>
  <si>
    <t>91440300MA5H3M8U41</t>
  </si>
  <si>
    <t>深圳市慕睿斯实业有限公司</t>
  </si>
  <si>
    <t>91440300MA5H17CR3X</t>
  </si>
  <si>
    <t>中军慧志(深圳)控股有限公司</t>
  </si>
  <si>
    <t>91440300MA5GQK9UXM</t>
  </si>
  <si>
    <t>深圳市前沿合创投资合伙企业(有限合伙)</t>
  </si>
  <si>
    <t>91440300MA5GQ3HL0E</t>
  </si>
  <si>
    <t>深圳市鸿源盛投资合伙企业(有限合伙)</t>
  </si>
  <si>
    <t>91440300MA5GN8X759</t>
  </si>
  <si>
    <t>深圳慈惠企业管理中心(有限合伙)</t>
  </si>
  <si>
    <t>91440300MA5GKFD972</t>
  </si>
  <si>
    <t>中商融金(深圳)资本集团有限公司</t>
  </si>
  <si>
    <t>91440300MA5GK3LK57</t>
  </si>
  <si>
    <t>深圳晟大资产服务有限公司</t>
  </si>
  <si>
    <t>91440300MA5GDXBE6F</t>
  </si>
  <si>
    <t>深圳市赞梵科技有限公司</t>
  </si>
  <si>
    <t>91440300MA5GK3E66T</t>
  </si>
  <si>
    <t>深圳前海顺源圣裕三号投资合伙企业(有限合伙)</t>
  </si>
  <si>
    <t>91440300MA5GJB6G3G</t>
  </si>
  <si>
    <t>深桂实业(深圳)集团有限责任公司</t>
  </si>
  <si>
    <t>91440300MA5GFWL38M</t>
  </si>
  <si>
    <t>广东象腾国际投资集团有限公司</t>
  </si>
  <si>
    <t>91440800354626609M</t>
  </si>
  <si>
    <t>深圳前海蓝驰投资咨询有限公司</t>
  </si>
  <si>
    <t>91440300MA5GE42A2Y</t>
  </si>
  <si>
    <t>华耀文化传媒有限公司</t>
  </si>
  <si>
    <t>91440300MA5GBT894X</t>
  </si>
  <si>
    <t>深圳前海万鼎实业投资合伙企业(有限合伙)</t>
  </si>
  <si>
    <t>91440300MA5GA30G4R</t>
  </si>
  <si>
    <t>深圳市神谷财税代理有限公司</t>
  </si>
  <si>
    <t>91440300MA5EC5M59X</t>
  </si>
  <si>
    <t>深圳市前海云间咨询管理有限公司</t>
  </si>
  <si>
    <t>91440300MA5ECKAM2F</t>
  </si>
  <si>
    <t>深圳元航实业投资有限公司</t>
  </si>
  <si>
    <t>91440300MA5ECM1Q31</t>
  </si>
  <si>
    <t>前沿科技(深圳)有限公司</t>
  </si>
  <si>
    <t>91440300MA5EDHPEXY</t>
  </si>
  <si>
    <t>深圳市中证金岭城市发展管理有限公司</t>
  </si>
  <si>
    <t>91440300MA5EFF626U</t>
  </si>
  <si>
    <t>深圳市前海津宁徽体育文化发展有限公司</t>
  </si>
  <si>
    <t>91440300MA5EFKY60J</t>
  </si>
  <si>
    <t>深圳市宣年文化传播有限公司</t>
  </si>
  <si>
    <t>91440300MA5EG2XW3R</t>
  </si>
  <si>
    <t>深圳市凤九文化传播有限公司</t>
  </si>
  <si>
    <t>91440300MA5EG4R25W</t>
  </si>
  <si>
    <t>深圳市腾隆信金服咨询有限公司</t>
  </si>
  <si>
    <t>91440300MA5EJ9DQ2R</t>
  </si>
  <si>
    <t>深圳汇邦兴农控股有限公司</t>
  </si>
  <si>
    <t>91440300MA5EKB4R44</t>
  </si>
  <si>
    <t>深圳前海铠锐企管咨询培训有限公司</t>
  </si>
  <si>
    <t>91440300MA5ELKQL55</t>
  </si>
  <si>
    <t>深圳宏图法律咨询有限公司</t>
  </si>
  <si>
    <t>91440300MA5EM3D85E</t>
  </si>
  <si>
    <t>深圳市真如发展有限公司</t>
  </si>
  <si>
    <t>91440300MA5ENH5X2A</t>
  </si>
  <si>
    <t>深圳高研汇商业智慧管理有限公司</t>
  </si>
  <si>
    <t>91440300MA5EP9Y9X5</t>
  </si>
  <si>
    <t>前海国邦资本控股(深圳)有限公司</t>
  </si>
  <si>
    <t>91440300MA5EPC9K90</t>
  </si>
  <si>
    <t>深圳市国盈聚泰非融资性担保有限公司</t>
  </si>
  <si>
    <t>91440300MA5ET2XL42</t>
  </si>
  <si>
    <t>深圳市化神海商业发展有限公司</t>
  </si>
  <si>
    <t>91440300MA5ET3E8X5</t>
  </si>
  <si>
    <t>新龙基实业(深圳)有限公司</t>
  </si>
  <si>
    <t>91440300MA5ET6CT7X</t>
  </si>
  <si>
    <t>深圳市众亚实业有限公司</t>
  </si>
  <si>
    <t>91440300MA5EW1Y025</t>
  </si>
  <si>
    <t>深圳市荣亚实业有限公司</t>
  </si>
  <si>
    <t>91440300MA5EW1YD98</t>
  </si>
  <si>
    <t>深圳德丰行实业有限公司</t>
  </si>
  <si>
    <t>91440300MA5EWLFQ9P</t>
  </si>
  <si>
    <t>深圳亚博瀚立教育产业发展有限公司</t>
  </si>
  <si>
    <t>91440300MA5F08QR8U</t>
  </si>
  <si>
    <t>深圳市倍赛优国际品牌管理有限公司</t>
  </si>
  <si>
    <t>91440300MA5F094R0Q</t>
  </si>
  <si>
    <t>圣恩医疗管理(深圳)合伙企业(有限合伙)</t>
  </si>
  <si>
    <t>91440300MA5F3NFB4A</t>
  </si>
  <si>
    <t>深圳市御金咨询有限公司</t>
  </si>
  <si>
    <t>91440300MA5F46DD7E</t>
  </si>
  <si>
    <t>深圳市百年上善咨询有限公司</t>
  </si>
  <si>
    <t>91440300MA5F4ULP1M</t>
  </si>
  <si>
    <t>忠信前海信息咨询(深圳)有限公司</t>
  </si>
  <si>
    <t>91440300MA5F4X909N</t>
  </si>
  <si>
    <t>忠信前海投资(深圳)有限公司</t>
  </si>
  <si>
    <t>91440300MA5F4X9K2L</t>
  </si>
  <si>
    <t>两江时代控股(深圳)合伙企业(有限合伙)</t>
  </si>
  <si>
    <t>91440300MA5F7E1109</t>
  </si>
  <si>
    <t>康乃特(深圳)实业投资合伙企业(有限合伙)</t>
  </si>
  <si>
    <t>91440300MA5FCR9M64</t>
  </si>
  <si>
    <t>深圳一桥信用风险管理有限公司</t>
  </si>
  <si>
    <t>91440300MA5FDJPYX9</t>
  </si>
  <si>
    <t>深圳正慧投资合伙企业(有限合伙)</t>
  </si>
  <si>
    <t>91440300MA5FEDQW9J</t>
  </si>
  <si>
    <t>深圳正行投资合伙企业(有限合伙)</t>
  </si>
  <si>
    <t>91440300MA5FEDR38B</t>
  </si>
  <si>
    <t>集讯咨询服务(深圳)有限公司</t>
  </si>
  <si>
    <t>91440300MA5EFEEF0W</t>
  </si>
  <si>
    <t>深圳前海至善行科技发展有限公司</t>
  </si>
  <si>
    <t>91440300080102487L</t>
  </si>
  <si>
    <t>深圳金盛能源发展有限公司</t>
  </si>
  <si>
    <t>9144030008833395X7</t>
  </si>
  <si>
    <t>深圳市吉姆信息咨询有限公司</t>
  </si>
  <si>
    <t>9144030030588381X0</t>
  </si>
  <si>
    <t>深圳市高富坊实业有限公司</t>
  </si>
  <si>
    <t>91440300312053080K</t>
  </si>
  <si>
    <t>一起吃饭(深圳)文化有限公司</t>
  </si>
  <si>
    <t>91440300311985935P</t>
  </si>
  <si>
    <t>深圳前海世纪联合文化交流有限公司</t>
  </si>
  <si>
    <t>914403003195454592</t>
  </si>
  <si>
    <t>深圳市比特文化科技有限公司</t>
  </si>
  <si>
    <t>91440300326589134T</t>
  </si>
  <si>
    <t>深圳市前海金地实业有限公司</t>
  </si>
  <si>
    <t>91440300349856418P</t>
  </si>
  <si>
    <t>深圳市前海中城环境服务有限公司</t>
  </si>
  <si>
    <t>91440300349908660R</t>
  </si>
  <si>
    <t>深圳市前海半目僧文化产业有限公司</t>
  </si>
  <si>
    <t>91440300350058691R</t>
  </si>
  <si>
    <t>深圳市前海天宇商务管理有限公司</t>
  </si>
  <si>
    <t>9144030035006360XT</t>
  </si>
  <si>
    <t>深圳前海佳昇投资发展有限公司</t>
  </si>
  <si>
    <t>91440300359224350A</t>
  </si>
  <si>
    <t>光美文化传媒有限公司</t>
  </si>
  <si>
    <t>9144030035956251XK</t>
  </si>
  <si>
    <t>光美公关有限公司</t>
  </si>
  <si>
    <t>91440300359577754H</t>
  </si>
  <si>
    <t>深圳宏海实业有限公司</t>
  </si>
  <si>
    <t>91440300359709067H</t>
  </si>
  <si>
    <t>深圳市前海智汇金融培训有限公司</t>
  </si>
  <si>
    <t>914403003598479615</t>
  </si>
  <si>
    <t>深圳前海岭南文旅信息科技有限公司</t>
  </si>
  <si>
    <t>91440300MA5D8PN65Q</t>
  </si>
  <si>
    <t>深圳市前海联合汽车租赁有限公司</t>
  </si>
  <si>
    <t>91440300MA5D8RHM34</t>
  </si>
  <si>
    <t>深圳华投实业有限公司</t>
  </si>
  <si>
    <t>91440300MA5D9WGH5X</t>
  </si>
  <si>
    <t>喵咪咪汽车租赁(深圳)有限公司</t>
  </si>
  <si>
    <t>91440300MA5DC2AE7A</t>
  </si>
  <si>
    <t>深圳市觅悦医疗科技有限公司</t>
  </si>
  <si>
    <t>91440300MA5DDQ691J</t>
  </si>
  <si>
    <t>中衡瑞(深圳)传媒有限公司</t>
  </si>
  <si>
    <t>91440300MA5DJC3F67</t>
  </si>
  <si>
    <t>深圳前海智会企业顾问有限公司</t>
  </si>
  <si>
    <t>91440300MA5DLF1429</t>
  </si>
  <si>
    <t>深圳市瑞佳荣达控股有限公司</t>
  </si>
  <si>
    <t>91440300MA5DLMW81Y</t>
  </si>
  <si>
    <t>深圳鸿博控股有限公司</t>
  </si>
  <si>
    <t>91440300MA5DM3XU1X</t>
  </si>
  <si>
    <t>深圳市中融汇非融资性担保有限公司</t>
  </si>
  <si>
    <t>91440300MA5DNDR788</t>
  </si>
  <si>
    <t>深圳市前海中证华腾实业有限公司</t>
  </si>
  <si>
    <t>91440300MA5DR7LC6N</t>
  </si>
  <si>
    <t>南洋城实业(深圳)有限公司</t>
  </si>
  <si>
    <t>91440300MA5DRFMC40</t>
  </si>
  <si>
    <t>深圳市前海禾林投资有限公司</t>
  </si>
  <si>
    <t>91440300MA5FFUG64U</t>
  </si>
  <si>
    <t>深圳市宝万润德捌号投资合伙企业(有限合伙)</t>
  </si>
  <si>
    <t>91440300MA5FGU9J1Y</t>
  </si>
  <si>
    <t>深圳市宝万润德柒号投资合伙企业(有限合伙)</t>
  </si>
  <si>
    <t>91440300MA5FGU99XC</t>
  </si>
  <si>
    <t>深圳长合投资有限公司</t>
  </si>
  <si>
    <t>91440300MA5FH0KT77</t>
  </si>
  <si>
    <t>深圳市企银通服务有限公司</t>
  </si>
  <si>
    <t>91440300MA5FKE357B</t>
  </si>
  <si>
    <t>深圳前海万合盛投资咨询中心(有限合伙)</t>
  </si>
  <si>
    <t>91440300MA5FM0TF7J</t>
  </si>
  <si>
    <t>深圳市左辅咨询有限公司</t>
  </si>
  <si>
    <t>91440300MA5FMWMN5H</t>
  </si>
  <si>
    <t>楷和(深圳)投资有限公司</t>
  </si>
  <si>
    <t>91440300MA5FPLX11J</t>
  </si>
  <si>
    <t>深圳锦创信息咨询有限公司</t>
  </si>
  <si>
    <t>91440300MA5FUN0R7N</t>
  </si>
  <si>
    <t>深圳市欧麦佳餐饮有限公司</t>
  </si>
  <si>
    <t>91440300MA5G0UJ897</t>
  </si>
  <si>
    <t>深圳市星华敬盛投资发展有限公司</t>
  </si>
  <si>
    <t>91440300MA5G16JK7C</t>
  </si>
  <si>
    <t>前海屿时文化传媒(深圳)有限公司</t>
  </si>
  <si>
    <t>91440300MA5G1EWT50</t>
  </si>
  <si>
    <t>深圳置心投资中心(有限合伙)</t>
  </si>
  <si>
    <t>91440300MA5G2W3D4E</t>
  </si>
  <si>
    <t>华南信创数据管理研究中心(深圳)有限公司</t>
  </si>
  <si>
    <t>91440300MA5G4XG63L</t>
  </si>
  <si>
    <t>深圳快银金融投资有限公司</t>
  </si>
  <si>
    <t>91440300359355035P</t>
  </si>
  <si>
    <t>深圳前海金典盛世金融投资管理有限公司</t>
  </si>
  <si>
    <t>914403003352389691</t>
  </si>
  <si>
    <t>深圳前海得耀控股有限公司</t>
  </si>
  <si>
    <t>914403003197988864</t>
  </si>
  <si>
    <t>深圳市创汇非融资性担保有限公司</t>
  </si>
  <si>
    <t>91440300359596357C</t>
  </si>
  <si>
    <t>深圳前海金晟投资发展有限公司</t>
  </si>
  <si>
    <t>91440300358271948Y</t>
  </si>
  <si>
    <t>深圳中科广汇咨询管理有限公司</t>
  </si>
  <si>
    <t>91440300MA5DAL7T1M</t>
  </si>
  <si>
    <t>中深基业投资控股（深圳）有限公司</t>
  </si>
  <si>
    <t>91440300359961107T</t>
  </si>
  <si>
    <t>深圳宏杉基金投资控股有限公司</t>
  </si>
  <si>
    <t>91440300357903229C</t>
  </si>
  <si>
    <t>深圳市众诚财富控股有限公司</t>
  </si>
  <si>
    <t>91440300MA5D9TN02N</t>
  </si>
  <si>
    <t>深圳市合壹控股有限公司</t>
  </si>
  <si>
    <t>91440300359213870R</t>
  </si>
  <si>
    <t>深圳市前海汇鼎投资控股有限公司</t>
  </si>
  <si>
    <t>9144030035962301X2</t>
  </si>
  <si>
    <t>深圳市博耀创金担保投资有限公司</t>
  </si>
  <si>
    <t>91440300357867221C</t>
  </si>
  <si>
    <t>深圳市前海前沿科技产业管理有限公司</t>
  </si>
  <si>
    <t>91440300349628482E</t>
  </si>
  <si>
    <t>深圳非银金融投资管理有限公司</t>
  </si>
  <si>
    <t>914403003498565734</t>
  </si>
  <si>
    <t>深圳市前海慧通投资发展有限公司</t>
  </si>
  <si>
    <t>914403003599176672</t>
  </si>
  <si>
    <t>威信有限公司</t>
  </si>
  <si>
    <t>91440300083865957N</t>
  </si>
  <si>
    <t>城市在线有限公司</t>
  </si>
  <si>
    <t>91440300081880045B</t>
  </si>
  <si>
    <t>天狗有限公司</t>
  </si>
  <si>
    <t>91440300083862027T</t>
  </si>
  <si>
    <t>深圳发智运通有限公司</t>
  </si>
  <si>
    <t>914403003426883350</t>
  </si>
  <si>
    <t>深圳市安聚信企业管理有限公司</t>
  </si>
  <si>
    <t>91440300MA5EQGEU99</t>
  </si>
  <si>
    <t>深圳市维可多智能家居有限公司</t>
  </si>
  <si>
    <t>91440300MA5F8PQJ2C</t>
  </si>
  <si>
    <t>深圳市大铲湾平行进口汽车销售服务有限公司</t>
  </si>
  <si>
    <t>9144030035786758XA</t>
  </si>
  <si>
    <t>广东慧城集润供应链有限公司</t>
  </si>
  <si>
    <t>91440300MA5HF8H702</t>
  </si>
  <si>
    <t>荷香满塘(深圳)实业有限公司</t>
  </si>
  <si>
    <t>91440300MA5GXMNK0J</t>
  </si>
  <si>
    <t>耀豚(深圳)贸易有限公司</t>
  </si>
  <si>
    <t>91440300MA5EMT0E2P</t>
  </si>
  <si>
    <t>瀚林云市网络溯源农产品服务(深圳)有限公司</t>
  </si>
  <si>
    <t>91440300MA5DHYNF21</t>
  </si>
  <si>
    <t>深圳前海中港石油化工能源有限公司</t>
  </si>
  <si>
    <t>91440300MA5D9B0J20</t>
  </si>
  <si>
    <t>深圳市冠源能源实业有限公司</t>
  </si>
  <si>
    <t>91440300359386843E</t>
  </si>
  <si>
    <t>深圳前海鮨岚进出口有限公司</t>
  </si>
  <si>
    <t>91440300MA5DEYKT11</t>
  </si>
  <si>
    <t>深圳前海和鑫达实业发展有限公司</t>
  </si>
  <si>
    <t>91440300MA5DDLNQ5C</t>
  </si>
  <si>
    <t>中商城市发展(深圳)有限公司</t>
  </si>
  <si>
    <t>91440300MA5EK6JH47</t>
  </si>
  <si>
    <t>深圳兆天机电设备有限公司</t>
  </si>
  <si>
    <t>91440300360240964N</t>
  </si>
  <si>
    <t>佳康国际贸易(深圳)有限公司</t>
  </si>
  <si>
    <t>91440300MA5DE3A73D</t>
  </si>
  <si>
    <t>深圳前海鸿元昌贸易有限公司</t>
  </si>
  <si>
    <t>91440300MA5DKE3A68</t>
  </si>
  <si>
    <t>深圳市聚环宇实业有限公司</t>
  </si>
  <si>
    <t>91440300MA5HJ49J96</t>
  </si>
  <si>
    <t>遨禹科技(深圳)有限公司</t>
  </si>
  <si>
    <t>91440300MA5GEMWM0J</t>
  </si>
  <si>
    <t>深圳前海中深乾元国际贸易有限公司</t>
  </si>
  <si>
    <t>91440300342899730B</t>
  </si>
  <si>
    <t>深圳成佰国际贸易有限公司</t>
  </si>
  <si>
    <t>91440300MA5DHCJ12R</t>
  </si>
  <si>
    <t>深圳多跑体育科技有限公司</t>
  </si>
  <si>
    <t>91440300326399859N</t>
  </si>
  <si>
    <t>深圳市前海中泰丰元国际贸易有限公司</t>
  </si>
  <si>
    <t>914403003592889443</t>
  </si>
  <si>
    <t>深圳中诚恒泰投资有限公司</t>
  </si>
  <si>
    <t>91440300MA5FRGCN5N</t>
  </si>
  <si>
    <t>深圳优翌科技有限公司</t>
  </si>
  <si>
    <t>91440300MA5G6N9U92</t>
  </si>
  <si>
    <t>深圳市万国一家食品进出口贸易有限公司</t>
  </si>
  <si>
    <t>91440300360096560G</t>
  </si>
  <si>
    <t>玛緻装饰建材(深圳)有限公司</t>
  </si>
  <si>
    <t>91440300MA5EE10B8C</t>
  </si>
  <si>
    <t>深圳市港华汇贸易有限公司</t>
  </si>
  <si>
    <t>91440300MA5DL4UR5C</t>
  </si>
  <si>
    <t>深圳市枝蓝商贸有限公司</t>
  </si>
  <si>
    <t>91440300MA5FTHA75T</t>
  </si>
  <si>
    <t>深圳市建企汇石油有限公司</t>
  </si>
  <si>
    <t>91440300MA5HJKC308</t>
  </si>
  <si>
    <t>深圳前海柏利贸易发展有限公司</t>
  </si>
  <si>
    <t>91440300MA5EPJ8B8A</t>
  </si>
  <si>
    <t>深圳市鑫冠宸进出口有限公司</t>
  </si>
  <si>
    <t>914403003426926337</t>
  </si>
  <si>
    <t>深圳市涛连风贸易有限公司</t>
  </si>
  <si>
    <t>91440300MA5HJD1M7N</t>
  </si>
  <si>
    <t>前海富石(深圳)矿业有限公司</t>
  </si>
  <si>
    <t>91440300MA5FDBEA18</t>
  </si>
  <si>
    <t>深圳市梦云泉餐饮管理有限公司</t>
  </si>
  <si>
    <t>91440300MA5HJJYH2U</t>
  </si>
  <si>
    <t>宝淇珠宝(深圳)有限公司</t>
  </si>
  <si>
    <t>91440300MA5DTAR72Y</t>
  </si>
  <si>
    <t>深圳市鼎丰盛大药房有限公司</t>
  </si>
  <si>
    <t>91440300MA5HK2EJ00</t>
  </si>
  <si>
    <t>梦哲特贸易(深圳)有限公司</t>
  </si>
  <si>
    <t>91440300MA5HJPLM7T</t>
  </si>
  <si>
    <t>深圳市振瑞欢贸易有限公司</t>
  </si>
  <si>
    <t>91440300MA5HJRUC8T</t>
  </si>
  <si>
    <t>深圳市慧诚兴贸易有限公司</t>
  </si>
  <si>
    <t>91440300MA5HK6GJ4L</t>
  </si>
  <si>
    <t>深圳星诚亿高实业有限公司</t>
  </si>
  <si>
    <t>91440300MA5HJU0H6Y</t>
  </si>
  <si>
    <t>深圳市厚泽金属有限公司</t>
  </si>
  <si>
    <t>91440300MA5HKAAYX9</t>
  </si>
  <si>
    <t>亦德贸易(深圳)有限公司</t>
  </si>
  <si>
    <t>91440300MA5EQMGU8M</t>
  </si>
  <si>
    <t>深圳市腾盛达新材料有限公司</t>
  </si>
  <si>
    <t>91440300MA5HKMKY6L</t>
  </si>
  <si>
    <t>深圳前海永盛商贸有限公司</t>
  </si>
  <si>
    <t>91440300MA5DQB1J1N</t>
  </si>
  <si>
    <t>深圳市创捷芯实业有限公司</t>
  </si>
  <si>
    <t>91440300MA5HK49RX3</t>
  </si>
  <si>
    <t>深圳市宏融达贸易有限公司</t>
  </si>
  <si>
    <t>91440300MA5HK5UC3J</t>
  </si>
  <si>
    <t>深圳前海和悦智能科技有限公司</t>
  </si>
  <si>
    <t>91440300MA5DNRQTXX</t>
  </si>
  <si>
    <t>深圳市青鸟金维经贸有限责任公司</t>
  </si>
  <si>
    <t>91440300MA5HLP5KX7</t>
  </si>
  <si>
    <t>深圳市前海国信耀贸易有限公司</t>
  </si>
  <si>
    <t>91440300319695078K</t>
  </si>
  <si>
    <t>深圳市前海鸿腾缘贸易有限公司</t>
  </si>
  <si>
    <t>91440300359737033T</t>
  </si>
  <si>
    <t>深圳市嘉创艺兴贸易有限公司</t>
  </si>
  <si>
    <t>91440300MA5HK6JM8F</t>
  </si>
  <si>
    <t>深圳市高枝讯石油化工有限公司</t>
  </si>
  <si>
    <t>91440300MA5HKJRW6Y</t>
  </si>
  <si>
    <t>深圳市慧勤达实业有限公司</t>
  </si>
  <si>
    <t>91440300MA5HKFH69E</t>
  </si>
  <si>
    <t>深圳市盛璨电子商务有限公司</t>
  </si>
  <si>
    <t>91440300MA5GJU612H</t>
  </si>
  <si>
    <t>深圳市畅销石油有限公司</t>
  </si>
  <si>
    <t>91440300MA5HKH3M6K</t>
  </si>
  <si>
    <t>深圳市邦潮垚石油化工有限公司</t>
  </si>
  <si>
    <t>91440300MA5HKFDK82</t>
  </si>
  <si>
    <t>深圳市重氪石油有限公司</t>
  </si>
  <si>
    <t>91440300MA5HL13M8X</t>
  </si>
  <si>
    <t>深圳市驯鹿快跑国际电子商务有限责任公司</t>
  </si>
  <si>
    <t>91440300MA5HKH1707</t>
  </si>
  <si>
    <t>深圳哇沃宝科技有限公司</t>
  </si>
  <si>
    <t>91440300MA5EC4830Y</t>
  </si>
  <si>
    <t>深圳市燕普展旅行社有限公司</t>
  </si>
  <si>
    <t>91440300MA5HKL569E</t>
  </si>
  <si>
    <t>深圳誉桦鑫科技有限公司</t>
  </si>
  <si>
    <t>91440300MA5HL1N563</t>
  </si>
  <si>
    <t>深圳市群铭实业有限公司</t>
  </si>
  <si>
    <t>91440300MA5HLPCX0F</t>
  </si>
  <si>
    <t>深圳市联溢高餐饮管理有限公司</t>
  </si>
  <si>
    <t>91440300MA5HKN5J0D</t>
  </si>
  <si>
    <t>深圳市亭缘芯石油有限公司</t>
  </si>
  <si>
    <t>91440300MA5HKWHN4D</t>
  </si>
  <si>
    <t>深圳市冠益进科技有限公司</t>
  </si>
  <si>
    <t>91440300MA5HKR2075</t>
  </si>
  <si>
    <t>深圳前海中澄实业有限公司</t>
  </si>
  <si>
    <t>91440300MA5GEUG43H</t>
  </si>
  <si>
    <t>深圳前海国嘉贸易有限公司</t>
  </si>
  <si>
    <t>91440300MA5GGKL81U</t>
  </si>
  <si>
    <t>深圳前海中恒汇沣科技有限公司</t>
  </si>
  <si>
    <t>91440300MA5GELDM7U</t>
  </si>
  <si>
    <t>深圳市客融科技有限公司</t>
  </si>
  <si>
    <t>91440300MA5HKYGB5X</t>
  </si>
  <si>
    <t>深圳市盛跃凌贸易有限公司</t>
  </si>
  <si>
    <t>91440300MA5HL5P84J</t>
  </si>
  <si>
    <t>太来实业发展(深圳)有限公司</t>
  </si>
  <si>
    <t>91440300MA5GRYLB4D</t>
  </si>
  <si>
    <t>深圳市玉欢迅科技有限公司</t>
  </si>
  <si>
    <t>91440300MA5HL1500T</t>
  </si>
  <si>
    <t>深圳市客融贸易有限公司</t>
  </si>
  <si>
    <t>91440300MA5HKYU12Q</t>
  </si>
  <si>
    <t>深圳市源丰茂实业有限公司</t>
  </si>
  <si>
    <t>91440300MA5H3F80X7</t>
  </si>
  <si>
    <t>深圳市东极静贸易有限公司</t>
  </si>
  <si>
    <t>91440300MA5HLAFW0H</t>
  </si>
  <si>
    <t>深圳市中祺鑫机械设备有限公司</t>
  </si>
  <si>
    <t>91440300MA5H1X3J1C</t>
  </si>
  <si>
    <t>深圳市企管云机械设备有限公司</t>
  </si>
  <si>
    <t>91440300MA5H200H1G</t>
  </si>
  <si>
    <t>深圳市一本心商贸有限公司</t>
  </si>
  <si>
    <t>91440300MA5ERJ1T1U</t>
  </si>
  <si>
    <t>新墨(深圳)贸易有限公司</t>
  </si>
  <si>
    <t>91440300MA5ELUAK25</t>
  </si>
  <si>
    <t>深圳市世佑时贸易有限公司</t>
  </si>
  <si>
    <t>91440300MA5HLE3389</t>
  </si>
  <si>
    <t>深圳衍生品信息技术有限公司</t>
  </si>
  <si>
    <t>91440300MA5HLPC947</t>
  </si>
  <si>
    <t>深圳市金中天石油化工有限公司</t>
  </si>
  <si>
    <t>91440300MA5HLC025F</t>
  </si>
  <si>
    <t>联合能源(深圳)有限公司</t>
  </si>
  <si>
    <t>91440300MA5HL74U6Y</t>
  </si>
  <si>
    <t>深圳市申速贸易有限公司</t>
  </si>
  <si>
    <t>91440300MA5HLACU5Y</t>
  </si>
  <si>
    <t>深圳中货通国际贸易有限公司</t>
  </si>
  <si>
    <t>91440300MA5HLBM06G</t>
  </si>
  <si>
    <t>深圳市兆兆鑫餐饮管理有限公司</t>
  </si>
  <si>
    <t>91440300MA5HL7QG1M</t>
  </si>
  <si>
    <t>深圳市晗晗霞科技有限公司</t>
  </si>
  <si>
    <t>91440300MA5HL7RA9X</t>
  </si>
  <si>
    <t>深圳稻丁药妆连锁有限公司</t>
  </si>
  <si>
    <t>91440300MA5EC5JY7G</t>
  </si>
  <si>
    <t>深圳赢科咨询管理股份有限公司</t>
  </si>
  <si>
    <t>914403003265139572</t>
  </si>
  <si>
    <t>深圳市晟利鑫贸易有限公司</t>
  </si>
  <si>
    <t>91440300MA5HLNLM2K</t>
  </si>
  <si>
    <t>深圳市城广美贸易有限公司</t>
  </si>
  <si>
    <t>91440300MA5HLGM77Y</t>
  </si>
  <si>
    <t>深圳市惠领辉培训有限公司</t>
  </si>
  <si>
    <t>91440300MA5HLG3Y7G</t>
  </si>
  <si>
    <t>前海尼尔森国际贸易(深圳)有限公司</t>
  </si>
  <si>
    <t>91440300359899905G</t>
  </si>
  <si>
    <t>深圳市德行宇大药房有限公司</t>
  </si>
  <si>
    <t>91440300MA5HLWQ25B</t>
  </si>
  <si>
    <t>深圳大有大为科技有限公司</t>
  </si>
  <si>
    <t>91440300MA5F6EPT7X</t>
  </si>
  <si>
    <t>迪汇鑫科技(深圳)有限公司</t>
  </si>
  <si>
    <t>91440300MA5HNC5600</t>
  </si>
  <si>
    <t>深圳市海飞资贸易有限公司</t>
  </si>
  <si>
    <t>91440300MA5HLT9Q5E</t>
  </si>
  <si>
    <t>深圳中鑫为科技有限公司</t>
  </si>
  <si>
    <t>91440300MA5HLTQQ3D</t>
  </si>
  <si>
    <t>深圳市中执誉嘉贸易有限公司</t>
  </si>
  <si>
    <t>91440300MA5HMAML03</t>
  </si>
  <si>
    <t>深圳前海金和石油化工有限公司</t>
  </si>
  <si>
    <t>91440300306121147E</t>
  </si>
  <si>
    <t>深圳市旭金格贸易有限公司</t>
  </si>
  <si>
    <t>91440300MA5HLXYX27</t>
  </si>
  <si>
    <t>深圳市峰晶凌科技有限公司</t>
  </si>
  <si>
    <t>91440300MA5HMAEK1D</t>
  </si>
  <si>
    <t>深圳市青丘夏培训有限公司</t>
  </si>
  <si>
    <t>91440300MA5HM8QA0B</t>
  </si>
  <si>
    <t>深圳市落日圆石油有限公司</t>
  </si>
  <si>
    <t>91440300MA5HM1L839</t>
  </si>
  <si>
    <t>深圳市前海中创正达培训有限公司</t>
  </si>
  <si>
    <t>91440300MA5HM26L7R</t>
  </si>
  <si>
    <t>深圳市博基生物科技有限公司</t>
  </si>
  <si>
    <t>91440300MA5FQJ898J</t>
  </si>
  <si>
    <t>广东大鹰国际贸易有限公司</t>
  </si>
  <si>
    <t>91440300MA5HMJAC5M</t>
  </si>
  <si>
    <t>深圳市乾茗实业有限公司</t>
  </si>
  <si>
    <t>91440300MA5HMMC59U</t>
  </si>
  <si>
    <t>深圳市正南秀贸易有限公司</t>
  </si>
  <si>
    <t>91440300MA5HMAM68D</t>
  </si>
  <si>
    <t>深圳前海豪晟贸易有限公司</t>
  </si>
  <si>
    <t>91440300MA5EWY5G9Y</t>
  </si>
  <si>
    <t>三何实业深圳有限公司</t>
  </si>
  <si>
    <t>91440300MA5HMAAB2H</t>
  </si>
  <si>
    <t>深圳瑞英达贸易有限公司</t>
  </si>
  <si>
    <t>9144030035921489XW</t>
  </si>
  <si>
    <t>深圳昶睿实业有限公司</t>
  </si>
  <si>
    <t>91440300MA5HNMHQ8G</t>
  </si>
  <si>
    <t>华胥投资(深圳)有限公司</t>
  </si>
  <si>
    <t>91440300MA5EJ7116U</t>
  </si>
  <si>
    <t>五邑大禾(深圳)贸易有限公司</t>
  </si>
  <si>
    <t>91440300MA5EQ8KK31</t>
  </si>
  <si>
    <t>深圳云聚陶瓷有限公司</t>
  </si>
  <si>
    <t>91440300MA5G0LYQ73</t>
  </si>
  <si>
    <t>深圳市宏弘贸易有限公司</t>
  </si>
  <si>
    <t>91440300MA5FK16N83</t>
  </si>
  <si>
    <t>深圳市宝宸酒业有限责任公司</t>
  </si>
  <si>
    <t>91440300MA5GWDGF5A</t>
  </si>
  <si>
    <t>深圳市旭盛新材料科技有限公司</t>
  </si>
  <si>
    <t>91440300MA5GDWMX9R</t>
  </si>
  <si>
    <t>深圳市人心实业有限公司</t>
  </si>
  <si>
    <t>91440300MA5GHA772T</t>
  </si>
  <si>
    <t>深圳迷陌科技有限公司</t>
  </si>
  <si>
    <t>91440300MA5GG5CE2J</t>
  </si>
  <si>
    <t>深圳市万广达贸易有限公司</t>
  </si>
  <si>
    <t>91440300MA5EFAN8X0</t>
  </si>
  <si>
    <t>昇美菲凡(深圳)服装贸易有限公司</t>
  </si>
  <si>
    <t>91440300MA5EFB1G87</t>
  </si>
  <si>
    <t>金丰(深圳)生物能源有限公司</t>
  </si>
  <si>
    <t>91440300MA5EFCRH4B</t>
  </si>
  <si>
    <t>深圳市前海吉顺行汽车销售服务有限公司</t>
  </si>
  <si>
    <t>91440300MA5EL9FF6P</t>
  </si>
  <si>
    <t>鑫玉珠宝文化(深圳)有限公司</t>
  </si>
  <si>
    <t>91440300MA5EQ9MF8Y</t>
  </si>
  <si>
    <t>前海月神陶瓷(深圳)有限公司</t>
  </si>
  <si>
    <t>91440300MA5EWBJX4D</t>
  </si>
  <si>
    <t>深圳市前海中油西太联合石油有限公司</t>
  </si>
  <si>
    <t>914403000775078974</t>
  </si>
  <si>
    <t>深圳前海华瑞金禧科技有限公司</t>
  </si>
  <si>
    <t>91440300311794725N</t>
  </si>
  <si>
    <t>深圳市昶楠贸易有限公司</t>
  </si>
  <si>
    <t>914403003265599631</t>
  </si>
  <si>
    <t>深圳子钧酒业有限公司</t>
  </si>
  <si>
    <t>914403003428309797</t>
  </si>
  <si>
    <t>深圳前海梦之幻珠宝有限公司</t>
  </si>
  <si>
    <t>91440300350064266A</t>
  </si>
  <si>
    <t>深圳前海贵元电子商务有限公司</t>
  </si>
  <si>
    <t>91440300359787911C</t>
  </si>
  <si>
    <t>深圳前海洋仆淘科技技术有限公司</t>
  </si>
  <si>
    <t>91440300360065211Y</t>
  </si>
  <si>
    <t>深圳市前海三西贸易有限公司</t>
  </si>
  <si>
    <t>91440300MA5DAWAK7U</t>
  </si>
  <si>
    <t>深圳市前海添睿实业有限公司</t>
  </si>
  <si>
    <t>91440300MA5DB8WU9P</t>
  </si>
  <si>
    <t>深圳市前海国华实业有限公司</t>
  </si>
  <si>
    <t>91440300MA5DC7J70Y</t>
  </si>
  <si>
    <t>深圳大别山灯饰有限公司</t>
  </si>
  <si>
    <t>91440300MA5DE8DD5Y</t>
  </si>
  <si>
    <t>兴海翌(深圳)贸易有限公司</t>
  </si>
  <si>
    <t>91440300MA5DJ6RU52</t>
  </si>
  <si>
    <t>深圳前海睿成商贸有限公司</t>
  </si>
  <si>
    <t>91440300MA5DMH5A8Y</t>
  </si>
  <si>
    <t>深圳市冠栩贸易有限公司</t>
  </si>
  <si>
    <t>91440300MA5DQBFN3G</t>
  </si>
  <si>
    <t>深圳海影文化有限公司</t>
  </si>
  <si>
    <t>91440300MA5DRPGM5R</t>
  </si>
  <si>
    <t>深圳市雅蓝思洛景观设计有限公司</t>
  </si>
  <si>
    <t>91440300MA5DT4EU1N</t>
  </si>
  <si>
    <t>深圳爱芭莎品牌管理有限公司</t>
  </si>
  <si>
    <t>91440300MA5FY5631U</t>
  </si>
  <si>
    <t>博明进出口贸易(深圳)有限公司</t>
  </si>
  <si>
    <t>91440300MA5FYM3C2T</t>
  </si>
  <si>
    <t>荣昇智通国际贸易(深圳)有限公司</t>
  </si>
  <si>
    <t>914403003497156076</t>
  </si>
  <si>
    <t>前海富利来实业（深圳）有限公司</t>
  </si>
  <si>
    <t>91440300MA5DNE9H8Y</t>
  </si>
  <si>
    <t>深圳云腾进出口贸易有限公司</t>
  </si>
  <si>
    <t>91440300MA5DAUX12E</t>
  </si>
  <si>
    <t>深圳市前海网联科技有限公司</t>
  </si>
  <si>
    <t>91440300354445824W</t>
  </si>
  <si>
    <t>深圳凯晖双创网络有限公司</t>
  </si>
  <si>
    <t>91440300398446896J</t>
  </si>
  <si>
    <t>深圳好有料运营策划有限公司</t>
  </si>
  <si>
    <t>91440300MA5HC1RL3C</t>
  </si>
  <si>
    <t>深圳巢栖泊车科技有限公司</t>
  </si>
  <si>
    <t>91440300MA5ECEXQ5K</t>
  </si>
  <si>
    <t>翰海大数据有限公司</t>
  </si>
  <si>
    <t>91440300MA5GPCM85H</t>
  </si>
  <si>
    <t>星推官信息技术(深圳)有限公司</t>
  </si>
  <si>
    <t>91440300MA5ERAEF5W</t>
  </si>
  <si>
    <t>酷天下(深圳)数字科技有限公司</t>
  </si>
  <si>
    <t>91440300MA5HERA483</t>
  </si>
  <si>
    <t>深圳市云起管理投资中心(有限合伙)</t>
  </si>
  <si>
    <t>91440300MA5HF2U34P</t>
  </si>
  <si>
    <t>广东慧城集润信息科技有限公司</t>
  </si>
  <si>
    <t>91440300MA5HF8Q86D</t>
  </si>
  <si>
    <t>星样科技(深圳)有限公司</t>
  </si>
  <si>
    <t>91440300MA5DT1EAX6</t>
  </si>
  <si>
    <t>深圳职行力信息科技有限公司</t>
  </si>
  <si>
    <t>91440300MA5HJYW440</t>
  </si>
  <si>
    <t>深圳市窗帘管家电子商务有限公司</t>
  </si>
  <si>
    <t>91440300MA5DQJC16M</t>
  </si>
  <si>
    <t>深圳腾巴贝尔资讯科技有限公司</t>
  </si>
  <si>
    <t>914403003058263808</t>
  </si>
  <si>
    <t>自由思维(深圳)技术有限公司</t>
  </si>
  <si>
    <t>91440300360107581R</t>
  </si>
  <si>
    <t>深圳市波士王科技有限公司</t>
  </si>
  <si>
    <t>91440300MA5EDN424D</t>
  </si>
  <si>
    <t>深圳陆网科技有限公司</t>
  </si>
  <si>
    <t>91440300MA5DLYRX77</t>
  </si>
  <si>
    <t>深圳居实科技有限公司</t>
  </si>
  <si>
    <t>91440300MA5F8E765P</t>
  </si>
  <si>
    <t>深圳前海时代电子商务有限公司</t>
  </si>
  <si>
    <t>91440300305979811F</t>
  </si>
  <si>
    <t>深圳市荣坛天际医疗有限公司</t>
  </si>
  <si>
    <t>91440300087007853Q</t>
  </si>
  <si>
    <t>深圳市搜得好科技有限公司</t>
  </si>
  <si>
    <t>91440300MA5HJANH87</t>
  </si>
  <si>
    <t>深圳市万维灵境科技有限公司</t>
  </si>
  <si>
    <t>91440300MA5HJGMW0F</t>
  </si>
  <si>
    <t>深圳启致发展咨询管理合伙企业(有限合伙)</t>
  </si>
  <si>
    <t>91440300MA5GXCEU85</t>
  </si>
  <si>
    <t>深圳同心启致咨询管理合伙企业(有限合伙)</t>
  </si>
  <si>
    <t>91440300MA5GXC3H1N</t>
  </si>
  <si>
    <t>盟山科技(深圳)有限公司</t>
  </si>
  <si>
    <t>91440300MA5DDD7X96</t>
  </si>
  <si>
    <t>深圳市京熠科技有限公司</t>
  </si>
  <si>
    <t>91440300MA5HJF110T</t>
  </si>
  <si>
    <t>深圳市咪哆科技有限公司</t>
  </si>
  <si>
    <t>91440300MA5HJGKR7N</t>
  </si>
  <si>
    <t>深圳伟开拓文化发展有限公司</t>
  </si>
  <si>
    <t>91440300MA5GCX4M1P</t>
  </si>
  <si>
    <t>净恒浩(深圳)石油化工有限公司</t>
  </si>
  <si>
    <t>91440300MA5HJNB24K</t>
  </si>
  <si>
    <t>深圳旸谷红信息咨询有限公司</t>
  </si>
  <si>
    <t>91440300MA5HJW1GX2</t>
  </si>
  <si>
    <t>深圳市交好运智能科技有限公司</t>
  </si>
  <si>
    <t>91440300MA5GGG5E8W</t>
  </si>
  <si>
    <t>深圳前海惟克信息科技有限公司</t>
  </si>
  <si>
    <t>91440300MA5DF8WEX7</t>
  </si>
  <si>
    <t>深圳市白斑马科技有限公司</t>
  </si>
  <si>
    <t>91440300MA5EXJTQ8C</t>
  </si>
  <si>
    <t>深圳市博奥生活科技有限公司</t>
  </si>
  <si>
    <t>91440300MA5GBHNY1Q</t>
  </si>
  <si>
    <t>深圳市照康科技有限公司</t>
  </si>
  <si>
    <t>91440300MA5HKK97XW</t>
  </si>
  <si>
    <t>深圳前海白虎电子商务有限公司</t>
  </si>
  <si>
    <t>91440300MA5F7KNB9T</t>
  </si>
  <si>
    <t>深圳市亚鑫冠科技有限公司</t>
  </si>
  <si>
    <t>91440300MA5HKBYH6D</t>
  </si>
  <si>
    <t>深圳市前海中轩璇科技有限公司</t>
  </si>
  <si>
    <t>91440300MA5HKEH4X3</t>
  </si>
  <si>
    <t>深圳南前科技有限公司</t>
  </si>
  <si>
    <t>91440300MA5H301E9K</t>
  </si>
  <si>
    <t>深圳市天均投资企业(有限合伙)</t>
  </si>
  <si>
    <t>91440300MA5HL2378N</t>
  </si>
  <si>
    <t>深圳诺德大青科技有限公司</t>
  </si>
  <si>
    <t>91440300MA5DP8MN48</t>
  </si>
  <si>
    <t>深圳市润光兴石油化工有限公司</t>
  </si>
  <si>
    <t>91440300MA5HKJCE3D</t>
  </si>
  <si>
    <t>鸿坤理想(深圳)科技发展有限公司</t>
  </si>
  <si>
    <t>91440300MA5EHTGM2T</t>
  </si>
  <si>
    <t>盈达休斯(深圳)卫星网络科技有限公司</t>
  </si>
  <si>
    <t>91440300MA5H38RT92</t>
  </si>
  <si>
    <t>深圳米德教育科技有限公司</t>
  </si>
  <si>
    <t>91440300MA5G0QNLXJ</t>
  </si>
  <si>
    <t>深圳市昌普哈餐饮管理有限公司</t>
  </si>
  <si>
    <t>91440300MA5HKKDG9Y</t>
  </si>
  <si>
    <t>深圳錾磊科技有限公司</t>
  </si>
  <si>
    <t>91440300MA5HKKCYXM</t>
  </si>
  <si>
    <t>深圳前海君智信科技有限公司</t>
  </si>
  <si>
    <t>91440300MA5HKL6W8P</t>
  </si>
  <si>
    <t>深圳泰能达科技有限公司</t>
  </si>
  <si>
    <t>91440300MA5HKW4Y1J</t>
  </si>
  <si>
    <t>深圳市基黎将大药房有限公司</t>
  </si>
  <si>
    <t>91440300MA5HKW9F85</t>
  </si>
  <si>
    <t>深圳市纤鹿酒店管理有限公司</t>
  </si>
  <si>
    <t>91440300MA5HKUM45D</t>
  </si>
  <si>
    <t>深圳市众合益佳科技有限公司</t>
  </si>
  <si>
    <t>91440300MA5GK7TH2T</t>
  </si>
  <si>
    <t>深圳市天沐雪信息咨询有限公司</t>
  </si>
  <si>
    <t>91440300MA5HL32H6C</t>
  </si>
  <si>
    <t>深圳市袋玛跳动科技有限公司</t>
  </si>
  <si>
    <t>91440300MA5HLBMU1W</t>
  </si>
  <si>
    <t>深圳市三维软件科技有限公司</t>
  </si>
  <si>
    <t>91440300MA5F8RQK68</t>
  </si>
  <si>
    <t>深圳密九人科技合伙企业(有限合伙)</t>
  </si>
  <si>
    <t>91440300MA5GF1B80U</t>
  </si>
  <si>
    <t>深圳市睿森创益网络有限公司</t>
  </si>
  <si>
    <t>914403003352412287</t>
  </si>
  <si>
    <t>德睿猎头(深圳)有限公司</t>
  </si>
  <si>
    <t>91440300MA5DNUE8X1</t>
  </si>
  <si>
    <t>福泽惠民医生集团(深圳)有限公司</t>
  </si>
  <si>
    <t>91440300MA5FTJ405Q</t>
  </si>
  <si>
    <t>深圳市珈世界科技有限公司</t>
  </si>
  <si>
    <t>91440300MA5HL3M393</t>
  </si>
  <si>
    <t>深圳市珂晶餐饮管理有限公司</t>
  </si>
  <si>
    <t>91440300MA5HL6B53F</t>
  </si>
  <si>
    <t>魔次元界物联网人工智能科技(深圳)有限责任公司</t>
  </si>
  <si>
    <t>91440300MA5H41GJ39</t>
  </si>
  <si>
    <t>冠裕(深圳)国际科技发展有限公司</t>
  </si>
  <si>
    <t>91440300MA5HLPRN4E</t>
  </si>
  <si>
    <t>深圳市前海新鹏跨境电子商务有限公司</t>
  </si>
  <si>
    <t>91440300MA5EFR6J8T</t>
  </si>
  <si>
    <t>深圳市中聚信鑫科技有限公司</t>
  </si>
  <si>
    <t>91440300MA5HLE6F5D</t>
  </si>
  <si>
    <t>深圳前海微鑫宇科技有限公司</t>
  </si>
  <si>
    <t>91440300MA5HLD87XK</t>
  </si>
  <si>
    <t>捷昆仑(深圳)科技有限公司</t>
  </si>
  <si>
    <t>91440300MA5HLAL15H</t>
  </si>
  <si>
    <t>深圳福安联合信息科技有限公司</t>
  </si>
  <si>
    <t>914403003427283846</t>
  </si>
  <si>
    <t>一指通文化产业股份有限公司</t>
  </si>
  <si>
    <t>914403003498573062</t>
  </si>
  <si>
    <t>企信通(深圳)国际物联科技有限公司</t>
  </si>
  <si>
    <t>91440300MA5DJXU7X9</t>
  </si>
  <si>
    <t>前海新畅想数字技术(深圳)有限公司</t>
  </si>
  <si>
    <t>91440300MA5G07LF60</t>
  </si>
  <si>
    <t>深圳市唐宸信息技术有限公司</t>
  </si>
  <si>
    <t>91440300MA5EKT939M</t>
  </si>
  <si>
    <t>深圳市天元宜达管理有限公司</t>
  </si>
  <si>
    <t>91440300MA5HLN7K77</t>
  </si>
  <si>
    <t>深圳市彩纶信息科技有限公司</t>
  </si>
  <si>
    <t>91440300MA5GQ93R75</t>
  </si>
  <si>
    <t>深圳如壹资讯科技有限公司</t>
  </si>
  <si>
    <t>91440300MA5F10M80E</t>
  </si>
  <si>
    <t>深圳市前海体系量科技发展有限公司</t>
  </si>
  <si>
    <t>91440300MA5FN3KC9B</t>
  </si>
  <si>
    <t>深圳前海世品实业有限公司</t>
  </si>
  <si>
    <t>9144030035791442XL</t>
  </si>
  <si>
    <t>深圳市去哪投科技有限公司</t>
  </si>
  <si>
    <t>91440300MA5FR1JM0U</t>
  </si>
  <si>
    <t>元象宇宙(深圳)科技有限公司</t>
  </si>
  <si>
    <t>91440300MA5HM0KY7F</t>
  </si>
  <si>
    <t>深圳赢乐实业管理有限公司</t>
  </si>
  <si>
    <t>91440300MA5HM0ER1B</t>
  </si>
  <si>
    <t>深圳市典世胜咨询有限公司</t>
  </si>
  <si>
    <t>91440300MA5HMKK973</t>
  </si>
  <si>
    <t>深圳市亚投整合移动互联网信息咨询有限公司</t>
  </si>
  <si>
    <t>91440300MA5DAK9X46</t>
  </si>
  <si>
    <t>深圳市集圣隆科技有限公司</t>
  </si>
  <si>
    <t>91440300MA5HLWRA7F</t>
  </si>
  <si>
    <t>深圳市振间宏科技有限公司</t>
  </si>
  <si>
    <t>91440300MA5HM3CM61</t>
  </si>
  <si>
    <t>深圳市旺风间科技有限公司</t>
  </si>
  <si>
    <t>91440300MA5HM2LB0A</t>
  </si>
  <si>
    <t>深圳市惠力朗信息咨询有限公司</t>
  </si>
  <si>
    <t>91440300MA5HLYY487</t>
  </si>
  <si>
    <t>广东鑫庭科技有限公司</t>
  </si>
  <si>
    <t>91440300MA5H5PAL2W</t>
  </si>
  <si>
    <t>深圳市新吉如科技有限公司</t>
  </si>
  <si>
    <t>91440300MA5HMAA37Q</t>
  </si>
  <si>
    <t>深圳市信佰益通科技有限公司</t>
  </si>
  <si>
    <t>91440300MA5HMFLY48</t>
  </si>
  <si>
    <t>深圳市诺为电子有限公司</t>
  </si>
  <si>
    <t>91440300MA5H6B477X</t>
  </si>
  <si>
    <t>深圳市新路达恩科技有限公司</t>
  </si>
  <si>
    <t>91440300MA5HMA9G7G</t>
  </si>
  <si>
    <t>深圳市华达鑫平投资有限公司</t>
  </si>
  <si>
    <t>91440300MA5HMJ1939</t>
  </si>
  <si>
    <t>柠汐科技(深圳)有限公司</t>
  </si>
  <si>
    <t>91440300MA5HMJWT47</t>
  </si>
  <si>
    <t>深圳厚积致远信息科技有限公司</t>
  </si>
  <si>
    <t>91440300MA5HM8PY0A</t>
  </si>
  <si>
    <t>深圳恒尚科技文化传播有限公司</t>
  </si>
  <si>
    <t>91440300MA5GAPNQ29</t>
  </si>
  <si>
    <t>深圳阿尔法智能科技有限公司</t>
  </si>
  <si>
    <t>91440300MA5ELAQ303</t>
  </si>
  <si>
    <t>深圳市前海理成赋能科技有限公司</t>
  </si>
  <si>
    <t>91440300MA5FMEDJ6X</t>
  </si>
  <si>
    <t>深圳熠鹏科技有限公司</t>
  </si>
  <si>
    <t>91440300MA5HMMCB8Y</t>
  </si>
  <si>
    <t>深圳市鸿瀚中橙教育科技有限公司</t>
  </si>
  <si>
    <t>91440300MA5HN3FU60</t>
  </si>
  <si>
    <t>深圳宁泰文信息技术有限公司</t>
  </si>
  <si>
    <t>91440300MA5FUWC31W</t>
  </si>
  <si>
    <t>深圳大救星智能消防科技股份有限公司</t>
  </si>
  <si>
    <t>91440300MA5F8JX05B</t>
  </si>
  <si>
    <t>深圳市林隐教育科技有限公司</t>
  </si>
  <si>
    <t>91440300356485344X</t>
  </si>
  <si>
    <t>汤谷科技集团(深圳)有限公司</t>
  </si>
  <si>
    <t>91440300MA5FUW895Q</t>
  </si>
  <si>
    <t>深圳市中付数据服务有限公司</t>
  </si>
  <si>
    <t>91440300359724822N</t>
  </si>
  <si>
    <t>酒中笑生态科技(广东)有限公司</t>
  </si>
  <si>
    <t>91440300MA5DCKPN51</t>
  </si>
  <si>
    <t>中衡瑞(深圳)互联网信息服务有限公司</t>
  </si>
  <si>
    <t>91440300MA5DHRPW59</t>
  </si>
  <si>
    <t>深圳市欣润和投资合伙企业(有限合伙)</t>
  </si>
  <si>
    <t>91440300MA5GP9UA4W</t>
  </si>
  <si>
    <t>深圳前海思赫数字科技有限公司</t>
  </si>
  <si>
    <t>91440300MA5GMC644M</t>
  </si>
  <si>
    <t>克莱迪(深圳)科技有限公司</t>
  </si>
  <si>
    <t>91440300MA5GLRW02E</t>
  </si>
  <si>
    <t>深圳市链智通科技有限公司</t>
  </si>
  <si>
    <t>91440300MA5GLMG07W</t>
  </si>
  <si>
    <t>深圳前海炫驿科技合伙企业(有限合伙)</t>
  </si>
  <si>
    <t>91440300MA5GGTA35W</t>
  </si>
  <si>
    <t>深圳富元数字科技有限公司</t>
  </si>
  <si>
    <t>91440300MA5GFQH44C</t>
  </si>
  <si>
    <t>深圳市知足软件有限公司</t>
  </si>
  <si>
    <t>91440300MA5GCGP09Q</t>
  </si>
  <si>
    <t>深圳市恒锦瑞科技有限公司</t>
  </si>
  <si>
    <t>91440300MA5GBHYP8L</t>
  </si>
  <si>
    <t>希夷数据深圳有限公司</t>
  </si>
  <si>
    <t>91440300MA5EJHLG36</t>
  </si>
  <si>
    <t>爱它信息技术(深圳)有限公司</t>
  </si>
  <si>
    <t>91440300MA5ELDWY0B</t>
  </si>
  <si>
    <t>国富兴泰科技(深圳)有限公司</t>
  </si>
  <si>
    <t>91440300MA5EN9HX74</t>
  </si>
  <si>
    <t>深圳市佳嘉禾电子商务有限公司</t>
  </si>
  <si>
    <t>91440300MA5EQ9DT5K</t>
  </si>
  <si>
    <t>深圳市宠宝生态系统有限公司</t>
  </si>
  <si>
    <t>91440300MA5F6WCM6C</t>
  </si>
  <si>
    <t>融呈区块链有限公司</t>
  </si>
  <si>
    <t>91440300MA5F9U7Q89</t>
  </si>
  <si>
    <t>云汉锦科技(深圳)合伙企业(有限合伙)</t>
  </si>
  <si>
    <t>91440300MA5EGGMW1B</t>
  </si>
  <si>
    <t>深圳前海物联时空科技有限责任公司</t>
  </si>
  <si>
    <t>914403003984732962</t>
  </si>
  <si>
    <t>深圳市浩志软件有限公司</t>
  </si>
  <si>
    <t>91440300319467657J</t>
  </si>
  <si>
    <t>深圳市三江旅游文化艺术有限公司</t>
  </si>
  <si>
    <t>91440300342675948Y</t>
  </si>
  <si>
    <t>深圳英达乐网络科技有限公司</t>
  </si>
  <si>
    <t>91440300349674446G</t>
  </si>
  <si>
    <t>深圳市前海新视联网络科技有限公司</t>
  </si>
  <si>
    <t>91440300349715527J</t>
  </si>
  <si>
    <t>深圳市杰凯博电子商务有限公司</t>
  </si>
  <si>
    <t>91440300358293653D</t>
  </si>
  <si>
    <t>深圳前海曦曦韩妆电子商务有限公司</t>
  </si>
  <si>
    <t>91440300358745226H</t>
  </si>
  <si>
    <t>深圳市晟大超越科技有限公司</t>
  </si>
  <si>
    <t>914403003593190770</t>
  </si>
  <si>
    <t>光美数字网络科技(深圳)有限公司</t>
  </si>
  <si>
    <t>91440300359641840R</t>
  </si>
  <si>
    <t>光美科技有限公司</t>
  </si>
  <si>
    <t>914403003596501061</t>
  </si>
  <si>
    <t>深圳神宙教育网络科技有限公司</t>
  </si>
  <si>
    <t>91440300MA5DEDF13U</t>
  </si>
  <si>
    <t>深圳市中裕汇丰网络科技有限公司</t>
  </si>
  <si>
    <t>91440300MA5DKELU44</t>
  </si>
  <si>
    <t>深圳诺贝利奥科技发展有限公司</t>
  </si>
  <si>
    <t>91440300MA5DRDF57H</t>
  </si>
  <si>
    <t>深圳市前海蔚蓝科技企业(有限合伙)</t>
  </si>
  <si>
    <t>91440300MA5DN9C39G</t>
  </si>
  <si>
    <t>畅怀(深圳)旅游信息技术有限责任公司</t>
  </si>
  <si>
    <t>91440300MA5FN4583C</t>
  </si>
  <si>
    <t>深圳市前海博格港湾教育科技有限公司</t>
  </si>
  <si>
    <t>91440300MA5FT87Q7G</t>
  </si>
  <si>
    <t>趣投科技(深圳)有限公司</t>
  </si>
  <si>
    <t>91440300MA5FU35R4G</t>
  </si>
  <si>
    <t>深圳市前海中泰达科技信息企业(有限合伙)</t>
  </si>
  <si>
    <t>91440300MA5FW2L707</t>
  </si>
  <si>
    <t>深圳壹传拾网络科技有限公司</t>
  </si>
  <si>
    <t>91440300MA5G07JJ6P</t>
  </si>
  <si>
    <t>深圳市安勤达科技有限公司</t>
  </si>
  <si>
    <t>91440300MA5G3MTA30</t>
  </si>
  <si>
    <t>深圳市前川枫科技有限公司</t>
  </si>
  <si>
    <t>91440300MA5G3M6135</t>
  </si>
  <si>
    <t>深圳前海众金宝互联网科技有限公司</t>
  </si>
  <si>
    <t>91440300356436067Q</t>
  </si>
  <si>
    <t>中查有限公司</t>
  </si>
  <si>
    <t>914403000857239876</t>
  </si>
  <si>
    <t>深圳市聚靠谱信息技术有限公司</t>
  </si>
  <si>
    <t>914403003544551843</t>
  </si>
  <si>
    <t>深圳中鑫保通商业保理有限公司</t>
  </si>
  <si>
    <t>91440300335314773A</t>
  </si>
  <si>
    <t>广志前海物业咨询(深圳)有限公司</t>
  </si>
  <si>
    <t>91440300MA5FLPR988</t>
  </si>
  <si>
    <t>彭年富达(深圳)国际酒店物业管理有限公司</t>
  </si>
  <si>
    <t>91440300MA5EM77D9T</t>
  </si>
  <si>
    <t>建滔(中国)有限公司</t>
  </si>
  <si>
    <t>91440300MA5F0UTE0C</t>
  </si>
  <si>
    <t>深圳市君隆实业有限公司</t>
  </si>
  <si>
    <t>91440300356475218R</t>
  </si>
  <si>
    <t>深圳青柠公寓管理有限公司</t>
  </si>
  <si>
    <t>91440300MA5DL5XA8Q</t>
  </si>
  <si>
    <t>深圳前海嘉祺农业科技投资有限公司</t>
  </si>
  <si>
    <t>91440300MA5HKETT03</t>
  </si>
  <si>
    <t>雨石灯饰(深圳)有限公司</t>
  </si>
  <si>
    <t>91440300MA5DPDMD69</t>
  </si>
  <si>
    <t>中润鼎利汽车服务(深圳)有限公司</t>
  </si>
  <si>
    <t>91440300MA5EMN693T</t>
  </si>
  <si>
    <t>深圳前海骏驰汽车服务有限公司</t>
  </si>
  <si>
    <t>91440300MA5EHMFC51</t>
  </si>
  <si>
    <t>恩兆亿(深圳)国际贸易实业有限公司</t>
  </si>
  <si>
    <t>91440300MA5F837R72</t>
  </si>
  <si>
    <t>深圳市鑫扬元通能源有限公司</t>
  </si>
  <si>
    <t>91440300MA5HKFXX1H</t>
  </si>
  <si>
    <t>深圳前海宝润新能源汽车服务有限公司</t>
  </si>
  <si>
    <t>91440300088402126K</t>
  </si>
  <si>
    <t>深圳市前海一达通实业有限公司</t>
  </si>
  <si>
    <t>91440300MA5H5FYD2D</t>
  </si>
  <si>
    <t>深圳市睿臣投资有限公司</t>
  </si>
  <si>
    <t>91440300MA5HMHP90M</t>
  </si>
  <si>
    <t>深圳前海瀛寰投资发展有限公司</t>
  </si>
  <si>
    <t>91440300MA5H56AX91</t>
  </si>
  <si>
    <t>深圳众合源投资有限公司</t>
  </si>
  <si>
    <t>91440300MA5GRLG66F</t>
  </si>
  <si>
    <t>深圳市丽彩展示广告工程有限公司</t>
  </si>
  <si>
    <t>91440300MA5HKFE35X</t>
  </si>
  <si>
    <t>深圳晋晖集团有限公司</t>
  </si>
  <si>
    <t>91440300MA5ER2TA8B</t>
  </si>
  <si>
    <t>大展(深圳)工程有限公司</t>
  </si>
  <si>
    <t>91440300MA5ERLA58D</t>
  </si>
  <si>
    <t>深圳市宝坤园林有限公司</t>
  </si>
  <si>
    <t>914403003194152918</t>
  </si>
  <si>
    <t>深圳前海航坤供应链有限公司</t>
  </si>
  <si>
    <t>91440300MA5EU1N28L</t>
  </si>
  <si>
    <t>深圳市前海步诺胜供应链管理有限公司</t>
  </si>
  <si>
    <t>914403000846018149</t>
  </si>
  <si>
    <t>深圳前海金士达供应链有限公司</t>
  </si>
  <si>
    <t>91440300335201912C</t>
  </si>
  <si>
    <t>中金京港前海供应链管理(深圳)有限公司</t>
  </si>
  <si>
    <t>91440300305899731Q</t>
  </si>
  <si>
    <t>深圳久栢烁供应链管理有限公司</t>
  </si>
  <si>
    <t>91440300311977759H</t>
  </si>
  <si>
    <t>深圳瑞达国际物流有限公司</t>
  </si>
  <si>
    <t>91440300319410714H</t>
  </si>
  <si>
    <t>深圳斯菲尔供应链管理有限公司</t>
  </si>
  <si>
    <t>91440300MA5DNDWD9J</t>
  </si>
  <si>
    <t>深圳环海海事服务有限公司</t>
  </si>
  <si>
    <t>91440300MA5G2DRQ11</t>
  </si>
  <si>
    <t>深圳市依信宝供应链管理有限公司</t>
  </si>
  <si>
    <t>91440300306109578M</t>
  </si>
  <si>
    <t>深圳前海德力物流实业有限公司</t>
  </si>
  <si>
    <t>91440300MA5EFL3N5G</t>
  </si>
  <si>
    <t>随心易购供应链(深圳)有限公司</t>
  </si>
  <si>
    <t>91440300MA5DKTEY3Q</t>
  </si>
  <si>
    <t>深圳澳墨维跨境供应链有限公司</t>
  </si>
  <si>
    <t>91440300MA5EK57141</t>
  </si>
  <si>
    <t>深圳五谷丰供应链有限公司</t>
  </si>
  <si>
    <t>9144030032654581X2</t>
  </si>
  <si>
    <t>深圳前海双月湾邮轮服务股份有限公司</t>
  </si>
  <si>
    <t>91440300349832723X</t>
  </si>
  <si>
    <t>深圳市家乐居实业有限公司</t>
  </si>
  <si>
    <t>914403003117056304</t>
  </si>
  <si>
    <t>深圳市童宇旺广告有限公司</t>
  </si>
  <si>
    <t>91440300MA5HJKCQ9R</t>
  </si>
  <si>
    <t>深圳市风辰佰培训有限公司</t>
  </si>
  <si>
    <t>91440300MA5HJQ7HX8</t>
  </si>
  <si>
    <t>深圳市风唯力运输有限公司</t>
  </si>
  <si>
    <t>91440300MA5HK4E78U</t>
  </si>
  <si>
    <t>深圳市顺为时代供应链管理有限公司</t>
  </si>
  <si>
    <t>91440300MA5HKBWN2T</t>
  </si>
  <si>
    <t>深圳市百世福石油化工有限公司</t>
  </si>
  <si>
    <t>91440300MA5HKHRL0W</t>
  </si>
  <si>
    <t>深圳市耀遥禾石油化工有限公司</t>
  </si>
  <si>
    <t>91440300MA5HKMLK85</t>
  </si>
  <si>
    <t>深圳市前海祺洲物流有限公司</t>
  </si>
  <si>
    <t>91440300MA5HKQHU5Q</t>
  </si>
  <si>
    <t>深圳市诚运通国际物流有限公司</t>
  </si>
  <si>
    <t>91440300MA5F8UU57C</t>
  </si>
  <si>
    <t>深圳市华嵘国际供应链管理有限公司</t>
  </si>
  <si>
    <t>91440300MA5HKTPGX8</t>
  </si>
  <si>
    <t>深圳市前海全球购跨境电商有限公司</t>
  </si>
  <si>
    <t>91440300MA5DB9AW8N</t>
  </si>
  <si>
    <t>深圳前海君瀚国际物流有限公司</t>
  </si>
  <si>
    <t>91440300MA5HL4FTXX</t>
  </si>
  <si>
    <t>深圳市万瑾宛石油化工有限公司</t>
  </si>
  <si>
    <t>91440300MA5HL6926A</t>
  </si>
  <si>
    <t>博贤诚(深圳)运输有限公司</t>
  </si>
  <si>
    <t>91440300MA5HLG2107</t>
  </si>
  <si>
    <t>深圳市速骏世运输有限公司</t>
  </si>
  <si>
    <t>91440300MA5HLN4JX9</t>
  </si>
  <si>
    <t>深圳市祥周君餐饮管理有限公司</t>
  </si>
  <si>
    <t>91440300MA5HLLKJ6Q</t>
  </si>
  <si>
    <t>深圳鸿霖供应链管理有限公司</t>
  </si>
  <si>
    <t>91440300MA5FUCE21K</t>
  </si>
  <si>
    <t>深圳市友绿弘运输有限公司</t>
  </si>
  <si>
    <t>91440300MA5HLUPM78</t>
  </si>
  <si>
    <t>深圳市飞晟旭运输有限公司</t>
  </si>
  <si>
    <t>91440300MA5HM00H0G</t>
  </si>
  <si>
    <t>深圳市双恬怡餐饮管理有限公司</t>
  </si>
  <si>
    <t>91440300MA5HM1LG94</t>
  </si>
  <si>
    <t>深圳市飞盛旭运输有限公司</t>
  </si>
  <si>
    <t>91440300MA5HMA8K3H</t>
  </si>
  <si>
    <t>盛泷海事服务(深圳)有限公司</t>
  </si>
  <si>
    <t>9144030035942466XB</t>
  </si>
  <si>
    <t>深圳一合相供应链管理有限公司</t>
  </si>
  <si>
    <t>91440300MA5GGNWM4M</t>
  </si>
  <si>
    <t>深圳走马电影科技有限公司</t>
  </si>
  <si>
    <t>91440300MA5GR8RA3N</t>
  </si>
  <si>
    <t>深圳市华力联合供应链有限公司</t>
  </si>
  <si>
    <t>91440300319492430J</t>
  </si>
  <si>
    <t>深圳市曼森光供应链服务有限公司</t>
  </si>
  <si>
    <t>91440300335111829J</t>
  </si>
  <si>
    <t>深圳市前海万达丰供应链有限公司</t>
  </si>
  <si>
    <t>91440300334933257R</t>
  </si>
  <si>
    <t>深圳市前海煜铭慧供应链管理有限公司</t>
  </si>
  <si>
    <t>91440300342627954B</t>
  </si>
  <si>
    <t>深圳前海华通国际供应链有限公司</t>
  </si>
  <si>
    <t>914403003499045203</t>
  </si>
  <si>
    <t>深圳市超洋海事服务有限公司</t>
  </si>
  <si>
    <t>91440300359848307N</t>
  </si>
  <si>
    <t>乐无忧国际供应链管理(深圳)有限责任公司</t>
  </si>
  <si>
    <t>91440300359922677N</t>
  </si>
  <si>
    <t>深圳前海融贤汇金供应链有限公司</t>
  </si>
  <si>
    <t>91440300MA5D9FHD28</t>
  </si>
  <si>
    <t>深圳市前海高盛九鼎资源管理有限公司</t>
  </si>
  <si>
    <t>9144030032630993XJ</t>
  </si>
  <si>
    <t>深圳市玖泰实业有限公司</t>
  </si>
  <si>
    <t>91440300MA5D9KN16H</t>
  </si>
  <si>
    <t>深圳华南城商贸物流服务有限公司</t>
  </si>
  <si>
    <t>914403003062537994</t>
  </si>
  <si>
    <t>深圳市元味苗酒店管理有限公司</t>
  </si>
  <si>
    <t>91440300MA5HJT2W9P</t>
  </si>
  <si>
    <t>深圳市圣凌奇酒店管理有限公司</t>
  </si>
  <si>
    <t>91440300MA5HK32M19</t>
  </si>
  <si>
    <t>深圳市西邑思酒店管理有限公司</t>
  </si>
  <si>
    <t>91440300MA5HKCFN7P</t>
  </si>
  <si>
    <t>深圳市智芳思酒店管理有限公司</t>
  </si>
  <si>
    <t>91440300MA5HLAPB2K</t>
  </si>
  <si>
    <t>深圳鸿利餐饮服务咨询有限公司</t>
  </si>
  <si>
    <t>91440300359766977E</t>
  </si>
  <si>
    <t>深圳市睿智尚科技有限公司</t>
  </si>
  <si>
    <t>91440300MA5G1PP03K</t>
  </si>
  <si>
    <t>中商协科技产业发展控股(深圳)有限公司</t>
  </si>
  <si>
    <t>91440300MA5DMJ3H82</t>
  </si>
  <si>
    <t>广东无量极新能源有限公司</t>
  </si>
  <si>
    <t>91440300MA5HC94N57</t>
  </si>
  <si>
    <t>技联科技(深圳)合伙企业(有限合伙)</t>
  </si>
  <si>
    <t>91440300MA5ELPDP93</t>
  </si>
  <si>
    <t>深圳岷海俊科技有限公司</t>
  </si>
  <si>
    <t>91440300MA5HF9155U</t>
  </si>
  <si>
    <t>深圳弘之毅科技有限公司</t>
  </si>
  <si>
    <t>91440300MA5D8J9C9D</t>
  </si>
  <si>
    <t>深圳前海万健达科技有限公司</t>
  </si>
  <si>
    <t>91440300359195465B</t>
  </si>
  <si>
    <t>深圳市芯智易控科技有限公司</t>
  </si>
  <si>
    <t>91440300MA5EQ54F2Y</t>
  </si>
  <si>
    <t>深圳美澳美生物科技有限公司</t>
  </si>
  <si>
    <t>91440300342888396E</t>
  </si>
  <si>
    <t>前海完胜科技(深圳)有限公司</t>
  </si>
  <si>
    <t>91440300MA5EDF369Q</t>
  </si>
  <si>
    <t>深圳灵丰显科技有限公司</t>
  </si>
  <si>
    <t>91440300354449120M</t>
  </si>
  <si>
    <t>深圳市致创科技有限公司</t>
  </si>
  <si>
    <t>914403003352126972</t>
  </si>
  <si>
    <t>深圳市联讯全通科技有限公司</t>
  </si>
  <si>
    <t>914403003497162983</t>
  </si>
  <si>
    <t>星际(深圳)科技开发有限公司</t>
  </si>
  <si>
    <t>91440300MA5GM0297N</t>
  </si>
  <si>
    <t>深圳明心智创发展合伙企业(有限合伙)</t>
  </si>
  <si>
    <t>91440300MA5GLLD72C</t>
  </si>
  <si>
    <t>中农资本控股(深圳)集团有限公司</t>
  </si>
  <si>
    <t>91440300MA5GA7899C</t>
  </si>
  <si>
    <t>银贝生物科技(深圳)有限公司</t>
  </si>
  <si>
    <t>91440300MA5DC84Q3H</t>
  </si>
  <si>
    <t>深圳前海博岩科技发展中心(有限合伙)</t>
  </si>
  <si>
    <t>91440300MA5ERNKA84</t>
  </si>
  <si>
    <t>大湾教育科技管理(深圳)有限公司</t>
  </si>
  <si>
    <t>91440300MA5EXUH410</t>
  </si>
  <si>
    <t>大米科技(深圳)有限公司</t>
  </si>
  <si>
    <t>91440300MA5EQRF182</t>
  </si>
  <si>
    <t>深圳梁尚唐新材料科技有限公司</t>
  </si>
  <si>
    <t>91440300MA5F4TLT1H</t>
  </si>
  <si>
    <t>深圳龙八八信息科技有限公司</t>
  </si>
  <si>
    <t>914403003264240063</t>
  </si>
  <si>
    <t>深圳远大新能源环保科技有限公司</t>
  </si>
  <si>
    <t>91440300MA5DNELA73</t>
  </si>
  <si>
    <t>深圳互智科技有限公司</t>
  </si>
  <si>
    <t>91440300MA5DNN7U6H</t>
  </si>
  <si>
    <t>深圳市前海江烽科技有限公司</t>
  </si>
  <si>
    <t>91440300MA5H1W7A0G</t>
  </si>
  <si>
    <t>天沅船务(深圳)有限公司</t>
  </si>
  <si>
    <t>91440300MA5HJNR42Y</t>
  </si>
  <si>
    <t>深圳市禾耀科技有限公司</t>
  </si>
  <si>
    <t>91440300MA5ETBUM85</t>
  </si>
  <si>
    <t>深圳市达翔环境水务科技有限公司</t>
  </si>
  <si>
    <t>914403003544645824</t>
  </si>
  <si>
    <t>深圳市品盛文创有限公司</t>
  </si>
  <si>
    <t>91440300MA5FY56T4W</t>
  </si>
  <si>
    <t>深圳市项子实业有限公司</t>
  </si>
  <si>
    <t>91440300MA5HJME04B</t>
  </si>
  <si>
    <t>中易昌(深圳)科技有限公司</t>
  </si>
  <si>
    <t>91440300MA5HJU2C8B</t>
  </si>
  <si>
    <t>公瑾电子(深圳)有限公司</t>
  </si>
  <si>
    <t>91440300MA5EUNPUXW</t>
  </si>
  <si>
    <t>深圳潮融科技有限公司</t>
  </si>
  <si>
    <t>91440300MA5DD9M97X</t>
  </si>
  <si>
    <t>深圳市芯焱微电子有限公司</t>
  </si>
  <si>
    <t>91440300MA5HK2EH4B</t>
  </si>
  <si>
    <t>深圳市川亿达科技有限公司</t>
  </si>
  <si>
    <t>91440300335194919T</t>
  </si>
  <si>
    <t>深圳前海思瑞克科技有限公司</t>
  </si>
  <si>
    <t>91440300MA5DCHXA1U</t>
  </si>
  <si>
    <t>深圳天地大科技有限公司</t>
  </si>
  <si>
    <t>91440300MA5ERAF330</t>
  </si>
  <si>
    <t>深圳市静元素科技有限公司</t>
  </si>
  <si>
    <t>91440300335392544E</t>
  </si>
  <si>
    <t>深圳前海阿尔蕊生物科技有限公司</t>
  </si>
  <si>
    <t>91440300MA5ERDA3XR</t>
  </si>
  <si>
    <t>深圳前海易淘科技有限公司</t>
  </si>
  <si>
    <t>91440300MA5EXUEU53</t>
  </si>
  <si>
    <t>深圳前海富翔环保科技有限公司</t>
  </si>
  <si>
    <t>91440300398511846L</t>
  </si>
  <si>
    <t>深圳市无隅科技有限公司</t>
  </si>
  <si>
    <t>91440300MA5DBXX161</t>
  </si>
  <si>
    <t>靖烨(深圳)咨询管理有限公司</t>
  </si>
  <si>
    <t>91440300MA5HKCEW4Y</t>
  </si>
  <si>
    <t>深圳前海银石科技有限公司</t>
  </si>
  <si>
    <t>914403003428188814</t>
  </si>
  <si>
    <t>深圳前海世纪裕桐科技有限公司</t>
  </si>
  <si>
    <t>91440300349717530C</t>
  </si>
  <si>
    <t>前海北川科技(深圳)有限公司</t>
  </si>
  <si>
    <t>91440300MA5EKHTRXR</t>
  </si>
  <si>
    <t>深圳天秀文化传媒有限公司</t>
  </si>
  <si>
    <t>91440300MA5GCQUG9R</t>
  </si>
  <si>
    <t>深圳前海天女木兰生物科技有限公司</t>
  </si>
  <si>
    <t>91440300349838754F</t>
  </si>
  <si>
    <t>深圳前海盛达科技有限公司</t>
  </si>
  <si>
    <t>91440300358791409X</t>
  </si>
  <si>
    <t>信恒耀科技(深圳)有限公司</t>
  </si>
  <si>
    <t>91440300MA5HKMHU40</t>
  </si>
  <si>
    <t>深圳市海鸣电子科技有限公司</t>
  </si>
  <si>
    <t>91440300MA5ELL158K</t>
  </si>
  <si>
    <t>深圳市景森现代科技有限公司</t>
  </si>
  <si>
    <t>91440300MA5DC4MX4D</t>
  </si>
  <si>
    <t>深圳市汇铭精密科技有限公司</t>
  </si>
  <si>
    <t>91440300MA5HKKAU4R</t>
  </si>
  <si>
    <t>深圳市博全科技有限公司</t>
  </si>
  <si>
    <t>91440300MA5DFMB779</t>
  </si>
  <si>
    <t>前海国云科技(深圳)有限公司</t>
  </si>
  <si>
    <t>91440300MA5EH2TH0U</t>
  </si>
  <si>
    <t>深圳市中融誉恒科技有限公司</t>
  </si>
  <si>
    <t>91440300MA5HKR2L90</t>
  </si>
  <si>
    <t>深圳市中寰佳创石油有限公司</t>
  </si>
  <si>
    <t>91440300MA5HM0F74P</t>
  </si>
  <si>
    <t>深圳焰角文化科技有限公司</t>
  </si>
  <si>
    <t>91440300MA5HKUUG4Q</t>
  </si>
  <si>
    <t>深圳市壹品良网联科技有限公司</t>
  </si>
  <si>
    <t>91440300MA5DDN546Q</t>
  </si>
  <si>
    <t>深圳市前海广庆科技有限公司</t>
  </si>
  <si>
    <t>91440300359092335A</t>
  </si>
  <si>
    <t>麦格杰睿思(深圳)设计有限公司</t>
  </si>
  <si>
    <t>91440300MA5G7FPL0K</t>
  </si>
  <si>
    <t>中禾生物农业(深圳)有限公司</t>
  </si>
  <si>
    <t>91440300MA5DEWBE68</t>
  </si>
  <si>
    <t>深圳市前海极智创新科技有限公司</t>
  </si>
  <si>
    <t>91440300MA5DAGN96U</t>
  </si>
  <si>
    <t>深圳璟峰科创科技有限公司</t>
  </si>
  <si>
    <t>91440300MA5HNCDU8U</t>
  </si>
  <si>
    <t>深圳市玖立源科技有限公司</t>
  </si>
  <si>
    <t>91440300MA5DBWLA0D</t>
  </si>
  <si>
    <t>深圳起悦网络科技有限公司</t>
  </si>
  <si>
    <t>91440300MA5HL1L7X1</t>
  </si>
  <si>
    <t>深圳前海聚合芯新能源科技有限公司</t>
  </si>
  <si>
    <t>91440300MA5HL8FB3T</t>
  </si>
  <si>
    <t>深圳市申盛项目管理有限公司</t>
  </si>
  <si>
    <t>91440300MA5FKB8Q26</t>
  </si>
  <si>
    <t>深圳秒秒信息科技有限公司</t>
  </si>
  <si>
    <t>91440300MA5FC3MA5T</t>
  </si>
  <si>
    <t>深圳前海鹏森生态高科技有限公司</t>
  </si>
  <si>
    <t>91440300079814815U</t>
  </si>
  <si>
    <t>深圳前海兴麓技术开发中心(有限合伙)</t>
  </si>
  <si>
    <t>91440300MA5H450Y5X</t>
  </si>
  <si>
    <t>深圳市海方天诚企业服务有限公司</t>
  </si>
  <si>
    <t>91440300MA5EL5L192</t>
  </si>
  <si>
    <t>深圳皓玉网络科技有限公司</t>
  </si>
  <si>
    <t>91440300MA5EPRQ633</t>
  </si>
  <si>
    <t>深圳柔金科技有限公司</t>
  </si>
  <si>
    <t>91440300MA5ENNNA5L</t>
  </si>
  <si>
    <t>深圳前海阿里克斯科技有限公司</t>
  </si>
  <si>
    <t>91440300MA5ERBF44B</t>
  </si>
  <si>
    <t>深圳市里德云科技有限公司</t>
  </si>
  <si>
    <t>91440300MA5DCNEG6G</t>
  </si>
  <si>
    <t>布克厄普(深圳)文化科技有限公司</t>
  </si>
  <si>
    <t>91440300MA5H5RF326</t>
  </si>
  <si>
    <t>深圳海易生物科技有限公司</t>
  </si>
  <si>
    <t>91440300MA5HM0CQ0U</t>
  </si>
  <si>
    <t>中科先时科技有限公司</t>
  </si>
  <si>
    <t>91440300MA5ELTEK5X</t>
  </si>
  <si>
    <t>深圳维优网络科技有限公司</t>
  </si>
  <si>
    <t>91440300MA5EQ9AGXJ</t>
  </si>
  <si>
    <t>深圳前海颗粒抖科技有限公司</t>
  </si>
  <si>
    <t>91440300MA5EGJE66T</t>
  </si>
  <si>
    <t>罗博特科智能科技(深圳)有限公司</t>
  </si>
  <si>
    <t>91440300MA5GCU9R69</t>
  </si>
  <si>
    <t>深圳百美酶生物医药科技有限公司</t>
  </si>
  <si>
    <t>914403003594890338</t>
  </si>
  <si>
    <t>深圳百芯生物科技合伙企业(有限合伙)</t>
  </si>
  <si>
    <t>91440300MA5FG28Q6A</t>
  </si>
  <si>
    <t>深圳市前海资通能源有限公司</t>
  </si>
  <si>
    <t>91440300085926821J</t>
  </si>
  <si>
    <t>深圳鹏芯生物合伙企业(有限合伙)</t>
  </si>
  <si>
    <t>91440300MA5DRMBF82</t>
  </si>
  <si>
    <t>深圳联安通科技有限公司</t>
  </si>
  <si>
    <t>91440300MA5H145U5Q</t>
  </si>
  <si>
    <t>深圳银龙作物保护有限公司</t>
  </si>
  <si>
    <t>91440300MA5EP81N10</t>
  </si>
  <si>
    <t>深圳市明思洁科技有限公司</t>
  </si>
  <si>
    <t>914403003544788299</t>
  </si>
  <si>
    <t>深圳市北卫通讯科技有限公司</t>
  </si>
  <si>
    <t>9144030039842681X2</t>
  </si>
  <si>
    <t>汇力无线(深圳)网络技术有限公司</t>
  </si>
  <si>
    <t>91440300MA5EW47F1L</t>
  </si>
  <si>
    <t>深圳市鸿扬环保科技有限公司</t>
  </si>
  <si>
    <t>91440300MA5FFPNE0W</t>
  </si>
  <si>
    <t>深圳前海大观心理科技有限公司</t>
  </si>
  <si>
    <t>91440300MA5ENJU74X</t>
  </si>
  <si>
    <t>前海微合互联(深圳)科技有限公司</t>
  </si>
  <si>
    <t>914403003059771974</t>
  </si>
  <si>
    <t>子清和泰(深圳)科技有限公司</t>
  </si>
  <si>
    <t>91440300MA5FNKMN8H</t>
  </si>
  <si>
    <t>育米科技控股(深圳)有限公司</t>
  </si>
  <si>
    <t>91440300MA5EQM887H</t>
  </si>
  <si>
    <t>深圳市猎鹰无人机科技有限公司</t>
  </si>
  <si>
    <t>91440300MA5F5W1K4X</t>
  </si>
  <si>
    <t>深圳煜耀实业有限公司</t>
  </si>
  <si>
    <t>91440300MA5H1HH440</t>
  </si>
  <si>
    <t>深圳市新茂科技服务有限公司</t>
  </si>
  <si>
    <t>91440300MA5GPEKX21</t>
  </si>
  <si>
    <t>深圳市康养医疗研究有限公司</t>
  </si>
  <si>
    <t>91440300MA5GM6UY6J</t>
  </si>
  <si>
    <t>深圳久昱知识产权运营有限公司</t>
  </si>
  <si>
    <t>91440300MA5GK0U35Q</t>
  </si>
  <si>
    <t>深圳思惟科技合伙企业(有限合伙)</t>
  </si>
  <si>
    <t>91440300MA5GEWER46</t>
  </si>
  <si>
    <t>艾般科技(深圳)有限公司</t>
  </si>
  <si>
    <t>91440300MA5EE8MX7M</t>
  </si>
  <si>
    <t>深圳绿贝健康科技有限公司</t>
  </si>
  <si>
    <t>91440300MA5EEEJD0R</t>
  </si>
  <si>
    <t>深圳刚红泰科技有限公司</t>
  </si>
  <si>
    <t>91440300MA5EEX8490</t>
  </si>
  <si>
    <t>深圳智贸建筑材料有限公司</t>
  </si>
  <si>
    <t>91440300MA5EFNHQ4D</t>
  </si>
  <si>
    <t>中投思洛(深圳)文旅规划设计有限公司</t>
  </si>
  <si>
    <t>91440300MA5EHNJC33</t>
  </si>
  <si>
    <t>深圳晶英同创科技合伙企业(有限合伙)</t>
  </si>
  <si>
    <t>91440300MA5EKTGH8Q</t>
  </si>
  <si>
    <t>深圳市大仓科技有限公司</t>
  </si>
  <si>
    <t>91440300MA5ELU6U9C</t>
  </si>
  <si>
    <t>深圳市车泊通科技有限公司</t>
  </si>
  <si>
    <t>91440300MA5EMMBQ19</t>
  </si>
  <si>
    <t>深圳市瑞姆科技有限公司</t>
  </si>
  <si>
    <t>91440300MA5EMPL43C</t>
  </si>
  <si>
    <t>深圳前海泛新泽投资咨询有限公司</t>
  </si>
  <si>
    <t>91440300MA5EQ46Q2C</t>
  </si>
  <si>
    <t>深圳富佑细胞生物技术股份有限公司</t>
  </si>
  <si>
    <t>91440300MA5ET8EWXX</t>
  </si>
  <si>
    <t>深圳大管家网络科技有限公司</t>
  </si>
  <si>
    <t>91440300MA5ETGY4XR</t>
  </si>
  <si>
    <t>钧安科技(深圳)有限公司</t>
  </si>
  <si>
    <t>91440300MA5EURD25M</t>
  </si>
  <si>
    <t>深圳市前海缤客科技有限公司</t>
  </si>
  <si>
    <t>91440300MA5EW4688D</t>
  </si>
  <si>
    <t>宝润德科技(深圳)有限公司</t>
  </si>
  <si>
    <t>91440300MA5EW9FT0E</t>
  </si>
  <si>
    <t>泰悦科技(深圳)有限公司</t>
  </si>
  <si>
    <t>91440300MA5EWAQM66</t>
  </si>
  <si>
    <t>深圳市前海蔚蓝家园科技控股有限公司</t>
  </si>
  <si>
    <t>91440300MA5EYXAD41</t>
  </si>
  <si>
    <t>深圳仙露雅科技有限公司</t>
  </si>
  <si>
    <t>91440300MA5F0GT40J</t>
  </si>
  <si>
    <t>前海智信鑫达(深圳)互动科技有限公司</t>
  </si>
  <si>
    <t>91440300MA5F3W9A2C</t>
  </si>
  <si>
    <t>深圳市万阖科技企业(有限合伙)</t>
  </si>
  <si>
    <t>91440300MA5F47Q229</t>
  </si>
  <si>
    <t>忠信前海技术研发(深圳)有限公司</t>
  </si>
  <si>
    <t>91440300MA5F4XA21M</t>
  </si>
  <si>
    <t>深圳前海钢链网科技有限公司</t>
  </si>
  <si>
    <t>91440300MA5F5TWL1G</t>
  </si>
  <si>
    <t>深圳前海创加科技影视有限公司</t>
  </si>
  <si>
    <t>91440300MA5F6EUF40</t>
  </si>
  <si>
    <t>畅怀旅游(深圳)有限公司</t>
  </si>
  <si>
    <t>91440300MA5F76Q693</t>
  </si>
  <si>
    <t>深圳前海伟裕科技合伙企业(有限合伙)</t>
  </si>
  <si>
    <t>91440300MA5F8N1TXE</t>
  </si>
  <si>
    <t>深圳市联会科技有限公司</t>
  </si>
  <si>
    <t>91440300MA5F8YJR8N</t>
  </si>
  <si>
    <t>深圳瑞福兴生物科技有限公司</t>
  </si>
  <si>
    <t>9144030031939972XC</t>
  </si>
  <si>
    <t>深圳市澄湾科技有限公司</t>
  </si>
  <si>
    <t>914403003353197503</t>
  </si>
  <si>
    <t>深圳前海百汇基因信息科技有限公司</t>
  </si>
  <si>
    <t>91440300342515362B</t>
  </si>
  <si>
    <t>深圳中天智控科技有限公司</t>
  </si>
  <si>
    <t>91440300349633230B</t>
  </si>
  <si>
    <t>深圳市小马特智能家居科技有限公司</t>
  </si>
  <si>
    <t>91440300359532951G</t>
  </si>
  <si>
    <t>深圳市前海三诺智慧科技有限公司</t>
  </si>
  <si>
    <t>914403003596921890</t>
  </si>
  <si>
    <t>深圳市中芯创联科技有限公司</t>
  </si>
  <si>
    <t>91440300359877271M</t>
  </si>
  <si>
    <t>深圳前海小尾巴科技有限公司</t>
  </si>
  <si>
    <t>914403003599245179</t>
  </si>
  <si>
    <t>深圳市前海普友科技有限公司</t>
  </si>
  <si>
    <t>91440300MA5DBXTM28</t>
  </si>
  <si>
    <t>深圳康安科技有限公司</t>
  </si>
  <si>
    <t>91440300MA5DD4KW98</t>
  </si>
  <si>
    <t>深圳至简云图科技发展有限公司</t>
  </si>
  <si>
    <t>91440300MA5DEUCB27</t>
  </si>
  <si>
    <t>深圳市前海保合科技有限公司</t>
  </si>
  <si>
    <t>91440300MA5DG3A072</t>
  </si>
  <si>
    <t>深圳节点科技有限公司</t>
  </si>
  <si>
    <t>91440300MA5DJC0E9E</t>
  </si>
  <si>
    <t>深圳市思博汇科技有限公司</t>
  </si>
  <si>
    <t>91440300MA5DK4JD55</t>
  </si>
  <si>
    <t>京科联通(深圳)网络技术有限公司</t>
  </si>
  <si>
    <t>91440300MA5DKFPW9W</t>
  </si>
  <si>
    <t>深圳市繁昇科技有限公司</t>
  </si>
  <si>
    <t>91440300MA5DKKKL0Y</t>
  </si>
  <si>
    <t>深圳太合装饰设计工程有限公司</t>
  </si>
  <si>
    <t>91440300MA5DL4KJ6T</t>
  </si>
  <si>
    <t>深圳前海威讯视界科技有限公司</t>
  </si>
  <si>
    <t>91440300MA5DMCHH86</t>
  </si>
  <si>
    <t>前海安康科技(深圳)有限公司</t>
  </si>
  <si>
    <t>91440300MA5DQHXR7T</t>
  </si>
  <si>
    <t>深圳前海猪付宝科技有限公司</t>
  </si>
  <si>
    <t>91440300MA5DQTQE9A</t>
  </si>
  <si>
    <t>中电国开(深圳)科技投资有限公司</t>
  </si>
  <si>
    <t>91440300MA5DRH3U6X</t>
  </si>
  <si>
    <t>深圳卓誉新农产业企业(有限合伙)</t>
  </si>
  <si>
    <t>91440300MA5D8HTW4P</t>
  </si>
  <si>
    <t>深圳前海慧诚科技服务企业(有限合伙)</t>
  </si>
  <si>
    <t>91440300MA5DMXLQ4W</t>
  </si>
  <si>
    <t>深圳市达仁智众科技合伙企业(有限合伙)</t>
  </si>
  <si>
    <t>91440300MA5FHGAY8Y</t>
  </si>
  <si>
    <t>深圳国晶材料科技有限公司</t>
  </si>
  <si>
    <t>91440300MA5FR09JX8</t>
  </si>
  <si>
    <t>深圳稻之道生物工程研究中心(有限合伙)</t>
  </si>
  <si>
    <t>91440300MA5FUHTD04</t>
  </si>
  <si>
    <t>深圳中达新材科技有限公司</t>
  </si>
  <si>
    <t>91440300MA5G0A2868</t>
  </si>
  <si>
    <t>深圳市保华环保有限公司</t>
  </si>
  <si>
    <t>91440300MA5G270B07</t>
  </si>
  <si>
    <t>深圳前海永衡环保科技有限公司</t>
  </si>
  <si>
    <t>91440300MA5G3KT226</t>
  </si>
  <si>
    <t>春分优耕（深圳）科技有限公司</t>
  </si>
  <si>
    <t>91440300359590879M</t>
  </si>
  <si>
    <t>深圳枫叶云商科技有限公司</t>
  </si>
  <si>
    <t>91440300356507240Y</t>
  </si>
  <si>
    <t>深圳中品恒泰健康科技有限公司</t>
  </si>
  <si>
    <t>91440300360035311D</t>
  </si>
  <si>
    <t>爱博士科技有限公司</t>
  </si>
  <si>
    <t>9144030008385369XP</t>
  </si>
  <si>
    <t>深圳煜哲科技有限公司</t>
  </si>
  <si>
    <t>914403003587354076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</si>
</sst>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20" fillId="7" borderId="5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13"/>
  <sheetViews>
    <sheetView tabSelected="1" workbookViewId="0">
      <selection activeCell="E926" sqref="E926"/>
    </sheetView>
  </sheetViews>
  <sheetFormatPr defaultColWidth="8.88333333333333" defaultRowHeight="13.5" outlineLevelCol="2"/>
  <cols>
    <col min="1" max="1" width="7.525" customWidth="1"/>
    <col min="2" max="2" width="45.625" style="2" customWidth="1"/>
    <col min="3" max="3" width="20.9416666666667" style="3" customWidth="1"/>
  </cols>
  <sheetData>
    <row r="1" ht="22.5" spans="1:3">
      <c r="A1" s="4" t="s">
        <v>0</v>
      </c>
      <c r="B1" s="5"/>
      <c r="C1" s="4"/>
    </row>
    <row r="2" spans="1:3">
      <c r="A2" s="6" t="s">
        <v>1</v>
      </c>
      <c r="B2" s="6" t="s">
        <v>2</v>
      </c>
      <c r="C2" s="6" t="s">
        <v>3</v>
      </c>
    </row>
    <row r="3" spans="1:3">
      <c r="A3" s="7">
        <v>1</v>
      </c>
      <c r="B3" s="8" t="s">
        <v>4</v>
      </c>
      <c r="C3" s="16" t="s">
        <v>5</v>
      </c>
    </row>
    <row r="4" spans="1:3">
      <c r="A4" s="7">
        <v>2</v>
      </c>
      <c r="B4" s="8" t="s">
        <v>6</v>
      </c>
      <c r="C4" s="16" t="s">
        <v>7</v>
      </c>
    </row>
    <row r="5" spans="1:3">
      <c r="A5" s="7">
        <v>3</v>
      </c>
      <c r="B5" s="8" t="s">
        <v>8</v>
      </c>
      <c r="C5" s="16" t="s">
        <v>9</v>
      </c>
    </row>
    <row r="6" spans="1:3">
      <c r="A6" s="7">
        <v>4</v>
      </c>
      <c r="B6" s="8" t="s">
        <v>10</v>
      </c>
      <c r="C6" s="16" t="s">
        <v>11</v>
      </c>
    </row>
    <row r="7" spans="1:3">
      <c r="A7" s="7">
        <v>5</v>
      </c>
      <c r="B7" s="8" t="s">
        <v>12</v>
      </c>
      <c r="C7" s="16" t="s">
        <v>13</v>
      </c>
    </row>
    <row r="8" spans="1:3">
      <c r="A8" s="7">
        <v>6</v>
      </c>
      <c r="B8" s="8" t="s">
        <v>14</v>
      </c>
      <c r="C8" s="16" t="s">
        <v>15</v>
      </c>
    </row>
    <row r="9" spans="1:3">
      <c r="A9" s="7">
        <v>7</v>
      </c>
      <c r="B9" s="8" t="s">
        <v>16</v>
      </c>
      <c r="C9" s="16" t="s">
        <v>17</v>
      </c>
    </row>
    <row r="10" spans="1:3">
      <c r="A10" s="7">
        <v>8</v>
      </c>
      <c r="B10" s="8" t="s">
        <v>18</v>
      </c>
      <c r="C10" s="16" t="s">
        <v>19</v>
      </c>
    </row>
    <row r="11" spans="1:3">
      <c r="A11" s="7">
        <v>9</v>
      </c>
      <c r="B11" s="8" t="s">
        <v>20</v>
      </c>
      <c r="C11" s="16" t="s">
        <v>21</v>
      </c>
    </row>
    <row r="12" spans="1:3">
      <c r="A12" s="7">
        <v>10</v>
      </c>
      <c r="B12" s="8" t="s">
        <v>22</v>
      </c>
      <c r="C12" s="16" t="s">
        <v>23</v>
      </c>
    </row>
    <row r="13" spans="1:3">
      <c r="A13" s="7">
        <v>11</v>
      </c>
      <c r="B13" s="8" t="s">
        <v>24</v>
      </c>
      <c r="C13" s="16" t="s">
        <v>25</v>
      </c>
    </row>
    <row r="14" spans="1:3">
      <c r="A14" s="7">
        <v>12</v>
      </c>
      <c r="B14" s="8" t="s">
        <v>26</v>
      </c>
      <c r="C14" s="16" t="s">
        <v>27</v>
      </c>
    </row>
    <row r="15" spans="1:3">
      <c r="A15" s="7">
        <v>13</v>
      </c>
      <c r="B15" s="8" t="s">
        <v>28</v>
      </c>
      <c r="C15" s="16" t="s">
        <v>29</v>
      </c>
    </row>
    <row r="16" spans="1:3">
      <c r="A16" s="7">
        <v>14</v>
      </c>
      <c r="B16" s="8" t="s">
        <v>30</v>
      </c>
      <c r="C16" s="16" t="s">
        <v>31</v>
      </c>
    </row>
    <row r="17" spans="1:3">
      <c r="A17" s="7">
        <v>15</v>
      </c>
      <c r="B17" s="8" t="s">
        <v>32</v>
      </c>
      <c r="C17" s="16" t="s">
        <v>33</v>
      </c>
    </row>
    <row r="18" spans="1:3">
      <c r="A18" s="7">
        <v>16</v>
      </c>
      <c r="B18" s="8" t="s">
        <v>34</v>
      </c>
      <c r="C18" s="16" t="s">
        <v>35</v>
      </c>
    </row>
    <row r="19" spans="1:3">
      <c r="A19" s="7">
        <v>17</v>
      </c>
      <c r="B19" s="8" t="s">
        <v>36</v>
      </c>
      <c r="C19" s="16" t="s">
        <v>37</v>
      </c>
    </row>
    <row r="20" spans="1:3">
      <c r="A20" s="7">
        <v>18</v>
      </c>
      <c r="B20" s="8" t="s">
        <v>38</v>
      </c>
      <c r="C20" s="16" t="s">
        <v>39</v>
      </c>
    </row>
    <row r="21" spans="1:3">
      <c r="A21" s="7">
        <v>19</v>
      </c>
      <c r="B21" s="8" t="s">
        <v>40</v>
      </c>
      <c r="C21" s="16" t="s">
        <v>41</v>
      </c>
    </row>
    <row r="22" spans="1:3">
      <c r="A22" s="7">
        <v>20</v>
      </c>
      <c r="B22" s="8" t="s">
        <v>42</v>
      </c>
      <c r="C22" s="16" t="s">
        <v>43</v>
      </c>
    </row>
    <row r="23" spans="1:3">
      <c r="A23" s="7">
        <v>21</v>
      </c>
      <c r="B23" s="8" t="s">
        <v>44</v>
      </c>
      <c r="C23" s="16" t="s">
        <v>45</v>
      </c>
    </row>
    <row r="24" spans="1:3">
      <c r="A24" s="7">
        <v>22</v>
      </c>
      <c r="B24" s="8" t="s">
        <v>46</v>
      </c>
      <c r="C24" s="16" t="s">
        <v>47</v>
      </c>
    </row>
    <row r="25" spans="1:3">
      <c r="A25" s="7">
        <v>23</v>
      </c>
      <c r="B25" s="8" t="s">
        <v>48</v>
      </c>
      <c r="C25" s="16" t="s">
        <v>49</v>
      </c>
    </row>
    <row r="26" spans="1:3">
      <c r="A26" s="7">
        <v>24</v>
      </c>
      <c r="B26" s="8" t="s">
        <v>50</v>
      </c>
      <c r="C26" s="16" t="s">
        <v>51</v>
      </c>
    </row>
    <row r="27" spans="1:3">
      <c r="A27" s="7">
        <v>25</v>
      </c>
      <c r="B27" s="8" t="s">
        <v>52</v>
      </c>
      <c r="C27" s="16" t="s">
        <v>53</v>
      </c>
    </row>
    <row r="28" spans="1:3">
      <c r="A28" s="7">
        <v>26</v>
      </c>
      <c r="B28" s="8" t="s">
        <v>54</v>
      </c>
      <c r="C28" s="16" t="s">
        <v>55</v>
      </c>
    </row>
    <row r="29" spans="1:3">
      <c r="A29" s="7">
        <v>27</v>
      </c>
      <c r="B29" s="8" t="s">
        <v>56</v>
      </c>
      <c r="C29" s="16" t="s">
        <v>57</v>
      </c>
    </row>
    <row r="30" spans="1:3">
      <c r="A30" s="7">
        <v>28</v>
      </c>
      <c r="B30" s="8" t="s">
        <v>58</v>
      </c>
      <c r="C30" s="16" t="s">
        <v>59</v>
      </c>
    </row>
    <row r="31" spans="1:3">
      <c r="A31" s="7">
        <v>29</v>
      </c>
      <c r="B31" s="8" t="s">
        <v>60</v>
      </c>
      <c r="C31" s="16" t="s">
        <v>61</v>
      </c>
    </row>
    <row r="32" spans="1:3">
      <c r="A32" s="7">
        <v>30</v>
      </c>
      <c r="B32" s="8" t="s">
        <v>62</v>
      </c>
      <c r="C32" s="16" t="s">
        <v>63</v>
      </c>
    </row>
    <row r="33" spans="1:3">
      <c r="A33" s="7">
        <v>31</v>
      </c>
      <c r="B33" s="8" t="s">
        <v>64</v>
      </c>
      <c r="C33" s="16" t="s">
        <v>65</v>
      </c>
    </row>
    <row r="34" spans="1:3">
      <c r="A34" s="7">
        <v>32</v>
      </c>
      <c r="B34" s="8" t="s">
        <v>66</v>
      </c>
      <c r="C34" s="16" t="s">
        <v>67</v>
      </c>
    </row>
    <row r="35" spans="1:3">
      <c r="A35" s="7">
        <v>33</v>
      </c>
      <c r="B35" s="8" t="s">
        <v>68</v>
      </c>
      <c r="C35" s="16" t="s">
        <v>69</v>
      </c>
    </row>
    <row r="36" spans="1:3">
      <c r="A36" s="7">
        <v>34</v>
      </c>
      <c r="B36" s="8" t="s">
        <v>70</v>
      </c>
      <c r="C36" s="16" t="s">
        <v>71</v>
      </c>
    </row>
    <row r="37" spans="1:3">
      <c r="A37" s="7">
        <v>35</v>
      </c>
      <c r="B37" s="8" t="s">
        <v>72</v>
      </c>
      <c r="C37" s="16" t="s">
        <v>73</v>
      </c>
    </row>
    <row r="38" spans="1:3">
      <c r="A38" s="7">
        <v>36</v>
      </c>
      <c r="B38" s="8" t="s">
        <v>74</v>
      </c>
      <c r="C38" s="16" t="s">
        <v>75</v>
      </c>
    </row>
    <row r="39" spans="1:3">
      <c r="A39" s="7">
        <v>37</v>
      </c>
      <c r="B39" s="8" t="s">
        <v>76</v>
      </c>
      <c r="C39" s="16" t="s">
        <v>77</v>
      </c>
    </row>
    <row r="40" spans="1:3">
      <c r="A40" s="7">
        <v>38</v>
      </c>
      <c r="B40" s="8" t="s">
        <v>78</v>
      </c>
      <c r="C40" s="16" t="s">
        <v>79</v>
      </c>
    </row>
    <row r="41" spans="1:3">
      <c r="A41" s="7">
        <v>39</v>
      </c>
      <c r="B41" s="8" t="s">
        <v>80</v>
      </c>
      <c r="C41" s="16" t="s">
        <v>81</v>
      </c>
    </row>
    <row r="42" spans="1:3">
      <c r="A42" s="7">
        <v>40</v>
      </c>
      <c r="B42" s="8" t="s">
        <v>82</v>
      </c>
      <c r="C42" s="16" t="s">
        <v>83</v>
      </c>
    </row>
    <row r="43" spans="1:3">
      <c r="A43" s="7">
        <v>41</v>
      </c>
      <c r="B43" s="8" t="s">
        <v>84</v>
      </c>
      <c r="C43" s="16" t="s">
        <v>85</v>
      </c>
    </row>
    <row r="44" spans="1:3">
      <c r="A44" s="7">
        <v>42</v>
      </c>
      <c r="B44" s="8" t="s">
        <v>86</v>
      </c>
      <c r="C44" s="16" t="s">
        <v>87</v>
      </c>
    </row>
    <row r="45" spans="1:3">
      <c r="A45" s="7">
        <v>43</v>
      </c>
      <c r="B45" s="8" t="s">
        <v>88</v>
      </c>
      <c r="C45" s="16" t="s">
        <v>89</v>
      </c>
    </row>
    <row r="46" spans="1:3">
      <c r="A46" s="7">
        <v>44</v>
      </c>
      <c r="B46" s="8" t="s">
        <v>90</v>
      </c>
      <c r="C46" s="16" t="s">
        <v>91</v>
      </c>
    </row>
    <row r="47" spans="1:3">
      <c r="A47" s="7">
        <v>45</v>
      </c>
      <c r="B47" s="8" t="s">
        <v>92</v>
      </c>
      <c r="C47" s="16" t="s">
        <v>93</v>
      </c>
    </row>
    <row r="48" spans="1:3">
      <c r="A48" s="7">
        <v>46</v>
      </c>
      <c r="B48" s="8" t="s">
        <v>94</v>
      </c>
      <c r="C48" s="16" t="s">
        <v>95</v>
      </c>
    </row>
    <row r="49" spans="1:3">
      <c r="A49" s="7">
        <v>47</v>
      </c>
      <c r="B49" s="8" t="s">
        <v>96</v>
      </c>
      <c r="C49" s="16" t="s">
        <v>97</v>
      </c>
    </row>
    <row r="50" spans="1:3">
      <c r="A50" s="7">
        <v>48</v>
      </c>
      <c r="B50" s="8" t="s">
        <v>98</v>
      </c>
      <c r="C50" s="16" t="s">
        <v>99</v>
      </c>
    </row>
    <row r="51" spans="1:3">
      <c r="A51" s="7">
        <v>49</v>
      </c>
      <c r="B51" s="8" t="s">
        <v>100</v>
      </c>
      <c r="C51" s="16" t="s">
        <v>101</v>
      </c>
    </row>
    <row r="52" spans="1:3">
      <c r="A52" s="7">
        <v>50</v>
      </c>
      <c r="B52" s="8" t="s">
        <v>102</v>
      </c>
      <c r="C52" s="16" t="s">
        <v>103</v>
      </c>
    </row>
    <row r="53" spans="1:3">
      <c r="A53" s="7">
        <v>51</v>
      </c>
      <c r="B53" s="8" t="s">
        <v>104</v>
      </c>
      <c r="C53" s="16" t="s">
        <v>105</v>
      </c>
    </row>
    <row r="54" spans="1:3">
      <c r="A54" s="7">
        <v>52</v>
      </c>
      <c r="B54" s="8" t="s">
        <v>106</v>
      </c>
      <c r="C54" s="16" t="s">
        <v>107</v>
      </c>
    </row>
    <row r="55" spans="1:3">
      <c r="A55" s="7">
        <v>53</v>
      </c>
      <c r="B55" s="8" t="s">
        <v>108</v>
      </c>
      <c r="C55" s="16" t="s">
        <v>109</v>
      </c>
    </row>
    <row r="56" spans="1:3">
      <c r="A56" s="7">
        <v>54</v>
      </c>
      <c r="B56" s="8" t="s">
        <v>110</v>
      </c>
      <c r="C56" s="16" t="s">
        <v>111</v>
      </c>
    </row>
    <row r="57" spans="1:3">
      <c r="A57" s="7">
        <v>55</v>
      </c>
      <c r="B57" s="8" t="s">
        <v>112</v>
      </c>
      <c r="C57" s="16" t="s">
        <v>113</v>
      </c>
    </row>
    <row r="58" spans="1:3">
      <c r="A58" s="7">
        <v>56</v>
      </c>
      <c r="B58" s="8" t="s">
        <v>114</v>
      </c>
      <c r="C58" s="16" t="s">
        <v>115</v>
      </c>
    </row>
    <row r="59" spans="1:3">
      <c r="A59" s="7">
        <v>57</v>
      </c>
      <c r="B59" s="8" t="s">
        <v>116</v>
      </c>
      <c r="C59" s="16" t="s">
        <v>117</v>
      </c>
    </row>
    <row r="60" spans="1:3">
      <c r="A60" s="7">
        <v>58</v>
      </c>
      <c r="B60" s="8" t="s">
        <v>118</v>
      </c>
      <c r="C60" s="16" t="s">
        <v>119</v>
      </c>
    </row>
    <row r="61" spans="1:3">
      <c r="A61" s="7">
        <v>59</v>
      </c>
      <c r="B61" s="8" t="s">
        <v>120</v>
      </c>
      <c r="C61" s="16" t="s">
        <v>121</v>
      </c>
    </row>
    <row r="62" spans="1:3">
      <c r="A62" s="7">
        <v>60</v>
      </c>
      <c r="B62" s="8" t="s">
        <v>122</v>
      </c>
      <c r="C62" s="16" t="s">
        <v>123</v>
      </c>
    </row>
    <row r="63" spans="1:3">
      <c r="A63" s="7">
        <v>61</v>
      </c>
      <c r="B63" s="8" t="s">
        <v>124</v>
      </c>
      <c r="C63" s="16" t="s">
        <v>125</v>
      </c>
    </row>
    <row r="64" spans="1:3">
      <c r="A64" s="7">
        <v>62</v>
      </c>
      <c r="B64" s="8" t="s">
        <v>126</v>
      </c>
      <c r="C64" s="16" t="s">
        <v>127</v>
      </c>
    </row>
    <row r="65" spans="1:3">
      <c r="A65" s="7">
        <v>63</v>
      </c>
      <c r="B65" s="8" t="s">
        <v>128</v>
      </c>
      <c r="C65" s="16" t="s">
        <v>129</v>
      </c>
    </row>
    <row r="66" spans="1:3">
      <c r="A66" s="7">
        <v>64</v>
      </c>
      <c r="B66" s="8" t="s">
        <v>130</v>
      </c>
      <c r="C66" s="16" t="s">
        <v>131</v>
      </c>
    </row>
    <row r="67" spans="1:3">
      <c r="A67" s="7">
        <v>65</v>
      </c>
      <c r="B67" s="8" t="s">
        <v>132</v>
      </c>
      <c r="C67" s="16" t="s">
        <v>133</v>
      </c>
    </row>
    <row r="68" spans="1:3">
      <c r="A68" s="7">
        <v>66</v>
      </c>
      <c r="B68" s="8" t="s">
        <v>134</v>
      </c>
      <c r="C68" s="16" t="s">
        <v>135</v>
      </c>
    </row>
    <row r="69" spans="1:3">
      <c r="A69" s="7">
        <v>67</v>
      </c>
      <c r="B69" s="8" t="s">
        <v>136</v>
      </c>
      <c r="C69" s="16" t="s">
        <v>137</v>
      </c>
    </row>
    <row r="70" spans="1:3">
      <c r="A70" s="7">
        <v>68</v>
      </c>
      <c r="B70" s="8" t="s">
        <v>138</v>
      </c>
      <c r="C70" s="16" t="s">
        <v>139</v>
      </c>
    </row>
    <row r="71" spans="1:3">
      <c r="A71" s="7">
        <v>69</v>
      </c>
      <c r="B71" s="8" t="s">
        <v>140</v>
      </c>
      <c r="C71" s="16" t="s">
        <v>141</v>
      </c>
    </row>
    <row r="72" spans="1:3">
      <c r="A72" s="7">
        <v>70</v>
      </c>
      <c r="B72" s="8" t="s">
        <v>142</v>
      </c>
      <c r="C72" s="16" t="s">
        <v>143</v>
      </c>
    </row>
    <row r="73" spans="1:3">
      <c r="A73" s="7">
        <v>71</v>
      </c>
      <c r="B73" s="8" t="s">
        <v>144</v>
      </c>
      <c r="C73" s="16" t="s">
        <v>145</v>
      </c>
    </row>
    <row r="74" spans="1:3">
      <c r="A74" s="7">
        <v>72</v>
      </c>
      <c r="B74" s="8" t="s">
        <v>146</v>
      </c>
      <c r="C74" s="16" t="s">
        <v>147</v>
      </c>
    </row>
    <row r="75" spans="1:3">
      <c r="A75" s="7">
        <v>73</v>
      </c>
      <c r="B75" s="8" t="s">
        <v>148</v>
      </c>
      <c r="C75" s="16" t="s">
        <v>149</v>
      </c>
    </row>
    <row r="76" spans="1:3">
      <c r="A76" s="7">
        <v>74</v>
      </c>
      <c r="B76" s="8" t="s">
        <v>150</v>
      </c>
      <c r="C76" s="16" t="s">
        <v>151</v>
      </c>
    </row>
    <row r="77" spans="1:3">
      <c r="A77" s="7">
        <v>75</v>
      </c>
      <c r="B77" s="8" t="s">
        <v>152</v>
      </c>
      <c r="C77" s="16" t="s">
        <v>153</v>
      </c>
    </row>
    <row r="78" spans="1:3">
      <c r="A78" s="7">
        <v>76</v>
      </c>
      <c r="B78" s="8" t="s">
        <v>154</v>
      </c>
      <c r="C78" s="16" t="s">
        <v>155</v>
      </c>
    </row>
    <row r="79" spans="1:3">
      <c r="A79" s="7">
        <v>77</v>
      </c>
      <c r="B79" s="8" t="s">
        <v>156</v>
      </c>
      <c r="C79" s="16" t="s">
        <v>157</v>
      </c>
    </row>
    <row r="80" spans="1:3">
      <c r="A80" s="7">
        <v>78</v>
      </c>
      <c r="B80" s="8" t="s">
        <v>158</v>
      </c>
      <c r="C80" s="16" t="s">
        <v>159</v>
      </c>
    </row>
    <row r="81" spans="1:3">
      <c r="A81" s="7">
        <v>79</v>
      </c>
      <c r="B81" s="8" t="s">
        <v>160</v>
      </c>
      <c r="C81" s="16" t="s">
        <v>161</v>
      </c>
    </row>
    <row r="82" spans="1:3">
      <c r="A82" s="7">
        <v>80</v>
      </c>
      <c r="B82" s="8" t="s">
        <v>162</v>
      </c>
      <c r="C82" s="16" t="s">
        <v>163</v>
      </c>
    </row>
    <row r="83" spans="1:3">
      <c r="A83" s="7">
        <v>81</v>
      </c>
      <c r="B83" s="8" t="s">
        <v>164</v>
      </c>
      <c r="C83" s="16" t="s">
        <v>165</v>
      </c>
    </row>
    <row r="84" spans="1:3">
      <c r="A84" s="7">
        <v>82</v>
      </c>
      <c r="B84" s="8" t="s">
        <v>166</v>
      </c>
      <c r="C84" s="16" t="s">
        <v>167</v>
      </c>
    </row>
    <row r="85" spans="1:3">
      <c r="A85" s="7">
        <v>83</v>
      </c>
      <c r="B85" s="8" t="s">
        <v>168</v>
      </c>
      <c r="C85" s="16" t="s">
        <v>169</v>
      </c>
    </row>
    <row r="86" spans="1:3">
      <c r="A86" s="7">
        <v>84</v>
      </c>
      <c r="B86" s="8" t="s">
        <v>170</v>
      </c>
      <c r="C86" s="16" t="s">
        <v>171</v>
      </c>
    </row>
    <row r="87" spans="1:3">
      <c r="A87" s="7">
        <v>85</v>
      </c>
      <c r="B87" s="8" t="s">
        <v>172</v>
      </c>
      <c r="C87" s="16" t="s">
        <v>173</v>
      </c>
    </row>
    <row r="88" spans="1:3">
      <c r="A88" s="7">
        <v>86</v>
      </c>
      <c r="B88" s="8" t="s">
        <v>174</v>
      </c>
      <c r="C88" s="16" t="s">
        <v>175</v>
      </c>
    </row>
    <row r="89" spans="1:3">
      <c r="A89" s="7">
        <v>87</v>
      </c>
      <c r="B89" s="8" t="s">
        <v>176</v>
      </c>
      <c r="C89" s="16" t="s">
        <v>177</v>
      </c>
    </row>
    <row r="90" spans="1:3">
      <c r="A90" s="7">
        <v>88</v>
      </c>
      <c r="B90" s="8" t="s">
        <v>178</v>
      </c>
      <c r="C90" s="16" t="s">
        <v>179</v>
      </c>
    </row>
    <row r="91" spans="1:3">
      <c r="A91" s="7">
        <v>89</v>
      </c>
      <c r="B91" s="8" t="s">
        <v>180</v>
      </c>
      <c r="C91" s="16" t="s">
        <v>181</v>
      </c>
    </row>
    <row r="92" spans="1:3">
      <c r="A92" s="7">
        <v>90</v>
      </c>
      <c r="B92" s="8" t="s">
        <v>182</v>
      </c>
      <c r="C92" s="16" t="s">
        <v>183</v>
      </c>
    </row>
    <row r="93" spans="1:3">
      <c r="A93" s="7">
        <v>91</v>
      </c>
      <c r="B93" s="8" t="s">
        <v>184</v>
      </c>
      <c r="C93" s="16" t="s">
        <v>185</v>
      </c>
    </row>
    <row r="94" spans="1:3">
      <c r="A94" s="7">
        <v>92</v>
      </c>
      <c r="B94" s="8" t="s">
        <v>186</v>
      </c>
      <c r="C94" s="16" t="s">
        <v>187</v>
      </c>
    </row>
    <row r="95" spans="1:3">
      <c r="A95" s="7">
        <v>93</v>
      </c>
      <c r="B95" s="8" t="s">
        <v>188</v>
      </c>
      <c r="C95" s="16" t="s">
        <v>189</v>
      </c>
    </row>
    <row r="96" spans="1:3">
      <c r="A96" s="7">
        <v>94</v>
      </c>
      <c r="B96" s="8" t="s">
        <v>190</v>
      </c>
      <c r="C96" s="16" t="s">
        <v>191</v>
      </c>
    </row>
    <row r="97" spans="1:3">
      <c r="A97" s="7">
        <v>95</v>
      </c>
      <c r="B97" s="8" t="s">
        <v>192</v>
      </c>
      <c r="C97" s="16" t="s">
        <v>193</v>
      </c>
    </row>
    <row r="98" spans="1:3">
      <c r="A98" s="7">
        <v>96</v>
      </c>
      <c r="B98" s="8" t="s">
        <v>194</v>
      </c>
      <c r="C98" s="16" t="s">
        <v>195</v>
      </c>
    </row>
    <row r="99" spans="1:3">
      <c r="A99" s="7">
        <v>97</v>
      </c>
      <c r="B99" s="8" t="s">
        <v>196</v>
      </c>
      <c r="C99" s="16" t="s">
        <v>197</v>
      </c>
    </row>
    <row r="100" spans="1:3">
      <c r="A100" s="7">
        <v>98</v>
      </c>
      <c r="B100" s="8" t="s">
        <v>198</v>
      </c>
      <c r="C100" s="16" t="s">
        <v>199</v>
      </c>
    </row>
    <row r="101" spans="1:3">
      <c r="A101" s="7">
        <v>99</v>
      </c>
      <c r="B101" s="8" t="s">
        <v>200</v>
      </c>
      <c r="C101" s="16" t="s">
        <v>201</v>
      </c>
    </row>
    <row r="102" spans="1:3">
      <c r="A102" s="7">
        <v>100</v>
      </c>
      <c r="B102" s="8" t="s">
        <v>202</v>
      </c>
      <c r="C102" s="16" t="s">
        <v>203</v>
      </c>
    </row>
    <row r="103" spans="1:3">
      <c r="A103" s="7">
        <v>101</v>
      </c>
      <c r="B103" s="8" t="s">
        <v>204</v>
      </c>
      <c r="C103" s="16" t="s">
        <v>205</v>
      </c>
    </row>
    <row r="104" spans="1:3">
      <c r="A104" s="7">
        <v>102</v>
      </c>
      <c r="B104" s="8" t="s">
        <v>206</v>
      </c>
      <c r="C104" s="16" t="s">
        <v>207</v>
      </c>
    </row>
    <row r="105" spans="1:3">
      <c r="A105" s="7">
        <v>103</v>
      </c>
      <c r="B105" s="8" t="s">
        <v>208</v>
      </c>
      <c r="C105" s="16" t="s">
        <v>209</v>
      </c>
    </row>
    <row r="106" spans="1:3">
      <c r="A106" s="7">
        <v>104</v>
      </c>
      <c r="B106" s="8" t="s">
        <v>210</v>
      </c>
      <c r="C106" s="16" t="s">
        <v>211</v>
      </c>
    </row>
    <row r="107" spans="1:3">
      <c r="A107" s="7">
        <v>105</v>
      </c>
      <c r="B107" s="8" t="s">
        <v>212</v>
      </c>
      <c r="C107" s="16" t="s">
        <v>213</v>
      </c>
    </row>
    <row r="108" spans="1:3">
      <c r="A108" s="7">
        <v>106</v>
      </c>
      <c r="B108" s="8" t="s">
        <v>214</v>
      </c>
      <c r="C108" s="16" t="s">
        <v>215</v>
      </c>
    </row>
    <row r="109" spans="1:3">
      <c r="A109" s="7">
        <v>107</v>
      </c>
      <c r="B109" s="8" t="s">
        <v>216</v>
      </c>
      <c r="C109" s="16" t="s">
        <v>217</v>
      </c>
    </row>
    <row r="110" spans="1:3">
      <c r="A110" s="7">
        <v>108</v>
      </c>
      <c r="B110" s="8" t="s">
        <v>218</v>
      </c>
      <c r="C110" s="16" t="s">
        <v>219</v>
      </c>
    </row>
    <row r="111" spans="1:3">
      <c r="A111" s="7">
        <v>109</v>
      </c>
      <c r="B111" s="8" t="s">
        <v>220</v>
      </c>
      <c r="C111" s="16" t="s">
        <v>221</v>
      </c>
    </row>
    <row r="112" spans="1:3">
      <c r="A112" s="7">
        <v>110</v>
      </c>
      <c r="B112" s="8" t="s">
        <v>222</v>
      </c>
      <c r="C112" s="16" t="s">
        <v>223</v>
      </c>
    </row>
    <row r="113" spans="1:3">
      <c r="A113" s="7">
        <v>111</v>
      </c>
      <c r="B113" s="8" t="s">
        <v>224</v>
      </c>
      <c r="C113" s="16" t="s">
        <v>225</v>
      </c>
    </row>
    <row r="114" spans="1:3">
      <c r="A114" s="7">
        <v>112</v>
      </c>
      <c r="B114" s="8" t="s">
        <v>226</v>
      </c>
      <c r="C114" s="16" t="s">
        <v>227</v>
      </c>
    </row>
    <row r="115" spans="1:3">
      <c r="A115" s="7">
        <v>113</v>
      </c>
      <c r="B115" s="8" t="s">
        <v>228</v>
      </c>
      <c r="C115" s="16" t="s">
        <v>229</v>
      </c>
    </row>
    <row r="116" spans="1:3">
      <c r="A116" s="7">
        <v>114</v>
      </c>
      <c r="B116" s="8" t="s">
        <v>230</v>
      </c>
      <c r="C116" s="16" t="s">
        <v>231</v>
      </c>
    </row>
    <row r="117" spans="1:3">
      <c r="A117" s="7">
        <v>115</v>
      </c>
      <c r="B117" s="8" t="s">
        <v>232</v>
      </c>
      <c r="C117" s="16" t="s">
        <v>233</v>
      </c>
    </row>
    <row r="118" spans="1:3">
      <c r="A118" s="7">
        <v>116</v>
      </c>
      <c r="B118" s="8" t="s">
        <v>234</v>
      </c>
      <c r="C118" s="16" t="s">
        <v>235</v>
      </c>
    </row>
    <row r="119" spans="1:3">
      <c r="A119" s="7">
        <v>117</v>
      </c>
      <c r="B119" s="8" t="s">
        <v>236</v>
      </c>
      <c r="C119" s="16" t="s">
        <v>237</v>
      </c>
    </row>
    <row r="120" spans="1:3">
      <c r="A120" s="7">
        <v>118</v>
      </c>
      <c r="B120" s="8" t="s">
        <v>238</v>
      </c>
      <c r="C120" s="16" t="s">
        <v>239</v>
      </c>
    </row>
    <row r="121" spans="1:3">
      <c r="A121" s="7">
        <v>119</v>
      </c>
      <c r="B121" s="8" t="s">
        <v>240</v>
      </c>
      <c r="C121" s="16" t="s">
        <v>241</v>
      </c>
    </row>
    <row r="122" spans="1:3">
      <c r="A122" s="7">
        <v>120</v>
      </c>
      <c r="B122" s="8" t="s">
        <v>242</v>
      </c>
      <c r="C122" s="16" t="s">
        <v>243</v>
      </c>
    </row>
    <row r="123" spans="1:3">
      <c r="A123" s="7">
        <v>121</v>
      </c>
      <c r="B123" s="8" t="s">
        <v>244</v>
      </c>
      <c r="C123" s="16" t="s">
        <v>245</v>
      </c>
    </row>
    <row r="124" spans="1:3">
      <c r="A124" s="7">
        <v>122</v>
      </c>
      <c r="B124" s="8" t="s">
        <v>246</v>
      </c>
      <c r="C124" s="16" t="s">
        <v>247</v>
      </c>
    </row>
    <row r="125" spans="1:3">
      <c r="A125" s="7">
        <v>123</v>
      </c>
      <c r="B125" s="8" t="s">
        <v>248</v>
      </c>
      <c r="C125" s="16" t="s">
        <v>249</v>
      </c>
    </row>
    <row r="126" spans="1:3">
      <c r="A126" s="7">
        <v>124</v>
      </c>
      <c r="B126" s="8" t="s">
        <v>250</v>
      </c>
      <c r="C126" s="16" t="s">
        <v>251</v>
      </c>
    </row>
    <row r="127" spans="1:3">
      <c r="A127" s="7">
        <v>125</v>
      </c>
      <c r="B127" s="8" t="s">
        <v>252</v>
      </c>
      <c r="C127" s="16" t="s">
        <v>253</v>
      </c>
    </row>
    <row r="128" spans="1:3">
      <c r="A128" s="7">
        <v>126</v>
      </c>
      <c r="B128" s="8" t="s">
        <v>254</v>
      </c>
      <c r="C128" s="16" t="s">
        <v>255</v>
      </c>
    </row>
    <row r="129" spans="1:3">
      <c r="A129" s="7">
        <v>127</v>
      </c>
      <c r="B129" s="8" t="s">
        <v>256</v>
      </c>
      <c r="C129" s="16" t="s">
        <v>257</v>
      </c>
    </row>
    <row r="130" spans="1:3">
      <c r="A130" s="7">
        <v>128</v>
      </c>
      <c r="B130" s="8" t="s">
        <v>258</v>
      </c>
      <c r="C130" s="16" t="s">
        <v>259</v>
      </c>
    </row>
    <row r="131" spans="1:3">
      <c r="A131" s="7">
        <v>129</v>
      </c>
      <c r="B131" s="8" t="s">
        <v>260</v>
      </c>
      <c r="C131" s="16" t="s">
        <v>261</v>
      </c>
    </row>
    <row r="132" spans="1:3">
      <c r="A132" s="7">
        <v>130</v>
      </c>
      <c r="B132" s="8" t="s">
        <v>262</v>
      </c>
      <c r="C132" s="16" t="s">
        <v>263</v>
      </c>
    </row>
    <row r="133" spans="1:3">
      <c r="A133" s="7">
        <v>131</v>
      </c>
      <c r="B133" s="8" t="s">
        <v>264</v>
      </c>
      <c r="C133" s="16" t="s">
        <v>265</v>
      </c>
    </row>
    <row r="134" spans="1:3">
      <c r="A134" s="7">
        <v>132</v>
      </c>
      <c r="B134" s="8" t="s">
        <v>266</v>
      </c>
      <c r="C134" s="16" t="s">
        <v>267</v>
      </c>
    </row>
    <row r="135" spans="1:3">
      <c r="A135" s="7">
        <v>133</v>
      </c>
      <c r="B135" s="8" t="s">
        <v>268</v>
      </c>
      <c r="C135" s="16" t="s">
        <v>269</v>
      </c>
    </row>
    <row r="136" spans="1:3">
      <c r="A136" s="7">
        <v>134</v>
      </c>
      <c r="B136" s="8" t="s">
        <v>270</v>
      </c>
      <c r="C136" s="16" t="s">
        <v>271</v>
      </c>
    </row>
    <row r="137" spans="1:3">
      <c r="A137" s="7">
        <v>135</v>
      </c>
      <c r="B137" s="8" t="s">
        <v>272</v>
      </c>
      <c r="C137" s="16" t="s">
        <v>273</v>
      </c>
    </row>
    <row r="138" spans="1:3">
      <c r="A138" s="7">
        <v>136</v>
      </c>
      <c r="B138" s="8" t="s">
        <v>274</v>
      </c>
      <c r="C138" s="16" t="s">
        <v>275</v>
      </c>
    </row>
    <row r="139" spans="1:3">
      <c r="A139" s="7">
        <v>137</v>
      </c>
      <c r="B139" s="8" t="s">
        <v>276</v>
      </c>
      <c r="C139" s="16" t="s">
        <v>277</v>
      </c>
    </row>
    <row r="140" spans="1:3">
      <c r="A140" s="7">
        <v>138</v>
      </c>
      <c r="B140" s="8" t="s">
        <v>278</v>
      </c>
      <c r="C140" s="16" t="s">
        <v>279</v>
      </c>
    </row>
    <row r="141" spans="1:3">
      <c r="A141" s="7">
        <v>139</v>
      </c>
      <c r="B141" s="8" t="s">
        <v>280</v>
      </c>
      <c r="C141" s="16" t="s">
        <v>281</v>
      </c>
    </row>
    <row r="142" spans="1:3">
      <c r="A142" s="7">
        <v>140</v>
      </c>
      <c r="B142" s="8" t="s">
        <v>282</v>
      </c>
      <c r="C142" s="16" t="s">
        <v>283</v>
      </c>
    </row>
    <row r="143" spans="1:3">
      <c r="A143" s="7">
        <v>141</v>
      </c>
      <c r="B143" s="8" t="s">
        <v>284</v>
      </c>
      <c r="C143" s="16" t="s">
        <v>285</v>
      </c>
    </row>
    <row r="144" spans="1:3">
      <c r="A144" s="7">
        <v>142</v>
      </c>
      <c r="B144" s="8" t="s">
        <v>286</v>
      </c>
      <c r="C144" s="16" t="s">
        <v>287</v>
      </c>
    </row>
    <row r="145" spans="1:3">
      <c r="A145" s="7">
        <v>143</v>
      </c>
      <c r="B145" s="8" t="s">
        <v>288</v>
      </c>
      <c r="C145" s="16" t="s">
        <v>289</v>
      </c>
    </row>
    <row r="146" spans="1:3">
      <c r="A146" s="7">
        <v>144</v>
      </c>
      <c r="B146" s="8" t="s">
        <v>290</v>
      </c>
      <c r="C146" s="16" t="s">
        <v>291</v>
      </c>
    </row>
    <row r="147" spans="1:3">
      <c r="A147" s="7">
        <v>145</v>
      </c>
      <c r="B147" s="8" t="s">
        <v>292</v>
      </c>
      <c r="C147" s="16" t="s">
        <v>293</v>
      </c>
    </row>
    <row r="148" spans="1:3">
      <c r="A148" s="7">
        <v>146</v>
      </c>
      <c r="B148" s="8" t="s">
        <v>294</v>
      </c>
      <c r="C148" s="16" t="s">
        <v>295</v>
      </c>
    </row>
    <row r="149" spans="1:3">
      <c r="A149" s="7">
        <v>147</v>
      </c>
      <c r="B149" s="8" t="s">
        <v>296</v>
      </c>
      <c r="C149" s="16" t="s">
        <v>297</v>
      </c>
    </row>
    <row r="150" spans="1:3">
      <c r="A150" s="7">
        <v>148</v>
      </c>
      <c r="B150" s="8" t="s">
        <v>298</v>
      </c>
      <c r="C150" s="16" t="s">
        <v>299</v>
      </c>
    </row>
    <row r="151" spans="1:3">
      <c r="A151" s="7">
        <v>149</v>
      </c>
      <c r="B151" s="8" t="s">
        <v>300</v>
      </c>
      <c r="C151" s="16" t="s">
        <v>301</v>
      </c>
    </row>
    <row r="152" spans="1:3">
      <c r="A152" s="7">
        <v>150</v>
      </c>
      <c r="B152" s="8" t="s">
        <v>302</v>
      </c>
      <c r="C152" s="16" t="s">
        <v>303</v>
      </c>
    </row>
    <row r="153" spans="1:3">
      <c r="A153" s="7">
        <v>151</v>
      </c>
      <c r="B153" s="8" t="s">
        <v>304</v>
      </c>
      <c r="C153" s="16" t="s">
        <v>305</v>
      </c>
    </row>
    <row r="154" spans="1:3">
      <c r="A154" s="7">
        <v>152</v>
      </c>
      <c r="B154" s="8" t="s">
        <v>306</v>
      </c>
      <c r="C154" s="16" t="s">
        <v>307</v>
      </c>
    </row>
    <row r="155" spans="1:3">
      <c r="A155" s="7">
        <v>153</v>
      </c>
      <c r="B155" s="8" t="s">
        <v>308</v>
      </c>
      <c r="C155" s="16" t="s">
        <v>309</v>
      </c>
    </row>
    <row r="156" spans="1:3">
      <c r="A156" s="7">
        <v>154</v>
      </c>
      <c r="B156" s="8" t="s">
        <v>310</v>
      </c>
      <c r="C156" s="16" t="s">
        <v>311</v>
      </c>
    </row>
    <row r="157" spans="1:3">
      <c r="A157" s="7">
        <v>155</v>
      </c>
      <c r="B157" s="8" t="s">
        <v>312</v>
      </c>
      <c r="C157" s="16" t="s">
        <v>313</v>
      </c>
    </row>
    <row r="158" spans="1:3">
      <c r="A158" s="7">
        <v>156</v>
      </c>
      <c r="B158" s="8" t="s">
        <v>314</v>
      </c>
      <c r="C158" s="16" t="s">
        <v>315</v>
      </c>
    </row>
    <row r="159" spans="1:3">
      <c r="A159" s="7">
        <v>157</v>
      </c>
      <c r="B159" s="8" t="s">
        <v>316</v>
      </c>
      <c r="C159" s="16" t="s">
        <v>317</v>
      </c>
    </row>
    <row r="160" spans="1:3">
      <c r="A160" s="7">
        <v>158</v>
      </c>
      <c r="B160" s="8" t="s">
        <v>318</v>
      </c>
      <c r="C160" s="16" t="s">
        <v>319</v>
      </c>
    </row>
    <row r="161" spans="1:3">
      <c r="A161" s="7">
        <v>159</v>
      </c>
      <c r="B161" s="8" t="s">
        <v>320</v>
      </c>
      <c r="C161" s="16" t="s">
        <v>321</v>
      </c>
    </row>
    <row r="162" spans="1:3">
      <c r="A162" s="7">
        <v>160</v>
      </c>
      <c r="B162" s="8" t="s">
        <v>322</v>
      </c>
      <c r="C162" s="16" t="s">
        <v>323</v>
      </c>
    </row>
    <row r="163" spans="1:3">
      <c r="A163" s="7">
        <v>161</v>
      </c>
      <c r="B163" s="8" t="s">
        <v>324</v>
      </c>
      <c r="C163" s="16" t="s">
        <v>325</v>
      </c>
    </row>
    <row r="164" spans="1:3">
      <c r="A164" s="7">
        <v>162</v>
      </c>
      <c r="B164" s="8" t="s">
        <v>326</v>
      </c>
      <c r="C164" s="16" t="s">
        <v>327</v>
      </c>
    </row>
    <row r="165" spans="1:3">
      <c r="A165" s="7">
        <v>163</v>
      </c>
      <c r="B165" s="8" t="s">
        <v>328</v>
      </c>
      <c r="C165" s="16" t="s">
        <v>329</v>
      </c>
    </row>
    <row r="166" spans="1:3">
      <c r="A166" s="7">
        <v>164</v>
      </c>
      <c r="B166" s="8" t="s">
        <v>330</v>
      </c>
      <c r="C166" s="16" t="s">
        <v>331</v>
      </c>
    </row>
    <row r="167" spans="1:3">
      <c r="A167" s="7">
        <v>165</v>
      </c>
      <c r="B167" s="8" t="s">
        <v>332</v>
      </c>
      <c r="C167" s="16" t="s">
        <v>333</v>
      </c>
    </row>
    <row r="168" spans="1:3">
      <c r="A168" s="7">
        <v>166</v>
      </c>
      <c r="B168" s="8" t="s">
        <v>334</v>
      </c>
      <c r="C168" s="16" t="s">
        <v>335</v>
      </c>
    </row>
    <row r="169" spans="1:3">
      <c r="A169" s="7">
        <v>167</v>
      </c>
      <c r="B169" s="8" t="s">
        <v>336</v>
      </c>
      <c r="C169" s="16" t="s">
        <v>337</v>
      </c>
    </row>
    <row r="170" spans="1:3">
      <c r="A170" s="7">
        <v>168</v>
      </c>
      <c r="B170" s="8" t="s">
        <v>338</v>
      </c>
      <c r="C170" s="16" t="s">
        <v>339</v>
      </c>
    </row>
    <row r="171" spans="1:3">
      <c r="A171" s="7">
        <v>169</v>
      </c>
      <c r="B171" s="8" t="s">
        <v>340</v>
      </c>
      <c r="C171" s="16" t="s">
        <v>341</v>
      </c>
    </row>
    <row r="172" spans="1:3">
      <c r="A172" s="7">
        <v>170</v>
      </c>
      <c r="B172" s="8" t="s">
        <v>342</v>
      </c>
      <c r="C172" s="16" t="s">
        <v>343</v>
      </c>
    </row>
    <row r="173" spans="1:3">
      <c r="A173" s="7">
        <v>171</v>
      </c>
      <c r="B173" s="8" t="s">
        <v>344</v>
      </c>
      <c r="C173" s="16" t="s">
        <v>345</v>
      </c>
    </row>
    <row r="174" spans="1:3">
      <c r="A174" s="7">
        <v>172</v>
      </c>
      <c r="B174" s="8" t="s">
        <v>346</v>
      </c>
      <c r="C174" s="16" t="s">
        <v>347</v>
      </c>
    </row>
    <row r="175" spans="1:3">
      <c r="A175" s="7">
        <v>173</v>
      </c>
      <c r="B175" s="8" t="s">
        <v>348</v>
      </c>
      <c r="C175" s="16" t="s">
        <v>349</v>
      </c>
    </row>
    <row r="176" spans="1:3">
      <c r="A176" s="7">
        <v>174</v>
      </c>
      <c r="B176" s="8" t="s">
        <v>350</v>
      </c>
      <c r="C176" s="16" t="s">
        <v>351</v>
      </c>
    </row>
    <row r="177" spans="1:3">
      <c r="A177" s="7">
        <v>175</v>
      </c>
      <c r="B177" s="8" t="s">
        <v>352</v>
      </c>
      <c r="C177" s="16" t="s">
        <v>353</v>
      </c>
    </row>
    <row r="178" spans="1:3">
      <c r="A178" s="7">
        <v>176</v>
      </c>
      <c r="B178" s="8" t="s">
        <v>354</v>
      </c>
      <c r="C178" s="16" t="s">
        <v>355</v>
      </c>
    </row>
    <row r="179" spans="1:3">
      <c r="A179" s="7">
        <v>177</v>
      </c>
      <c r="B179" s="8" t="s">
        <v>356</v>
      </c>
      <c r="C179" s="16" t="s">
        <v>357</v>
      </c>
    </row>
    <row r="180" spans="1:3">
      <c r="A180" s="7">
        <v>178</v>
      </c>
      <c r="B180" s="8" t="s">
        <v>358</v>
      </c>
      <c r="C180" s="16" t="s">
        <v>359</v>
      </c>
    </row>
    <row r="181" spans="1:3">
      <c r="A181" s="7">
        <v>179</v>
      </c>
      <c r="B181" s="8" t="s">
        <v>360</v>
      </c>
      <c r="C181" s="16" t="s">
        <v>361</v>
      </c>
    </row>
    <row r="182" spans="1:3">
      <c r="A182" s="7">
        <v>180</v>
      </c>
      <c r="B182" s="8" t="s">
        <v>362</v>
      </c>
      <c r="C182" s="16" t="s">
        <v>363</v>
      </c>
    </row>
    <row r="183" spans="1:3">
      <c r="A183" s="7">
        <v>181</v>
      </c>
      <c r="B183" s="8" t="s">
        <v>364</v>
      </c>
      <c r="C183" s="16" t="s">
        <v>365</v>
      </c>
    </row>
    <row r="184" spans="1:3">
      <c r="A184" s="7">
        <v>182</v>
      </c>
      <c r="B184" s="8" t="s">
        <v>366</v>
      </c>
      <c r="C184" s="16" t="s">
        <v>367</v>
      </c>
    </row>
    <row r="185" spans="1:3">
      <c r="A185" s="7">
        <v>183</v>
      </c>
      <c r="B185" s="8" t="s">
        <v>368</v>
      </c>
      <c r="C185" s="16" t="s">
        <v>369</v>
      </c>
    </row>
    <row r="186" spans="1:3">
      <c r="A186" s="7">
        <v>184</v>
      </c>
      <c r="B186" s="8" t="s">
        <v>370</v>
      </c>
      <c r="C186" s="16" t="s">
        <v>371</v>
      </c>
    </row>
    <row r="187" spans="1:3">
      <c r="A187" s="7">
        <v>185</v>
      </c>
      <c r="B187" s="8" t="s">
        <v>372</v>
      </c>
      <c r="C187" s="16" t="s">
        <v>373</v>
      </c>
    </row>
    <row r="188" spans="1:3">
      <c r="A188" s="7">
        <v>186</v>
      </c>
      <c r="B188" s="8" t="s">
        <v>374</v>
      </c>
      <c r="C188" s="16" t="s">
        <v>375</v>
      </c>
    </row>
    <row r="189" spans="1:3">
      <c r="A189" s="7">
        <v>187</v>
      </c>
      <c r="B189" s="8" t="s">
        <v>376</v>
      </c>
      <c r="C189" s="16" t="s">
        <v>377</v>
      </c>
    </row>
    <row r="190" spans="1:3">
      <c r="A190" s="7">
        <v>188</v>
      </c>
      <c r="B190" s="8" t="s">
        <v>378</v>
      </c>
      <c r="C190" s="16" t="s">
        <v>379</v>
      </c>
    </row>
    <row r="191" spans="1:3">
      <c r="A191" s="7">
        <v>189</v>
      </c>
      <c r="B191" s="8" t="s">
        <v>380</v>
      </c>
      <c r="C191" s="16" t="s">
        <v>381</v>
      </c>
    </row>
    <row r="192" spans="1:3">
      <c r="A192" s="7">
        <v>190</v>
      </c>
      <c r="B192" s="8" t="s">
        <v>382</v>
      </c>
      <c r="C192" s="16" t="s">
        <v>383</v>
      </c>
    </row>
    <row r="193" spans="1:3">
      <c r="A193" s="7">
        <v>191</v>
      </c>
      <c r="B193" s="8" t="s">
        <v>384</v>
      </c>
      <c r="C193" s="16" t="s">
        <v>385</v>
      </c>
    </row>
    <row r="194" spans="1:3">
      <c r="A194" s="7">
        <v>192</v>
      </c>
      <c r="B194" s="8" t="s">
        <v>386</v>
      </c>
      <c r="C194" s="16" t="s">
        <v>387</v>
      </c>
    </row>
    <row r="195" spans="1:3">
      <c r="A195" s="7">
        <v>193</v>
      </c>
      <c r="B195" s="8" t="s">
        <v>388</v>
      </c>
      <c r="C195" s="16" t="s">
        <v>389</v>
      </c>
    </row>
    <row r="196" spans="1:3">
      <c r="A196" s="7">
        <v>194</v>
      </c>
      <c r="B196" s="8" t="s">
        <v>390</v>
      </c>
      <c r="C196" s="16" t="s">
        <v>391</v>
      </c>
    </row>
    <row r="197" spans="1:3">
      <c r="A197" s="7">
        <v>195</v>
      </c>
      <c r="B197" s="8" t="s">
        <v>392</v>
      </c>
      <c r="C197" s="16" t="s">
        <v>393</v>
      </c>
    </row>
    <row r="198" spans="1:3">
      <c r="A198" s="7">
        <v>196</v>
      </c>
      <c r="B198" s="8" t="s">
        <v>394</v>
      </c>
      <c r="C198" s="16" t="s">
        <v>395</v>
      </c>
    </row>
    <row r="199" spans="1:3">
      <c r="A199" s="7">
        <v>197</v>
      </c>
      <c r="B199" s="8" t="s">
        <v>396</v>
      </c>
      <c r="C199" s="16" t="s">
        <v>397</v>
      </c>
    </row>
    <row r="200" spans="1:3">
      <c r="A200" s="7">
        <v>198</v>
      </c>
      <c r="B200" s="8" t="s">
        <v>398</v>
      </c>
      <c r="C200" s="16" t="s">
        <v>399</v>
      </c>
    </row>
    <row r="201" spans="1:3">
      <c r="A201" s="7">
        <v>199</v>
      </c>
      <c r="B201" s="8" t="s">
        <v>400</v>
      </c>
      <c r="C201" s="16" t="s">
        <v>401</v>
      </c>
    </row>
    <row r="202" spans="1:3">
      <c r="A202" s="7">
        <v>200</v>
      </c>
      <c r="B202" s="8" t="s">
        <v>402</v>
      </c>
      <c r="C202" s="16" t="s">
        <v>403</v>
      </c>
    </row>
    <row r="203" spans="1:3">
      <c r="A203" s="7">
        <v>201</v>
      </c>
      <c r="B203" s="8" t="s">
        <v>404</v>
      </c>
      <c r="C203" s="16" t="s">
        <v>405</v>
      </c>
    </row>
    <row r="204" spans="1:3">
      <c r="A204" s="7">
        <v>202</v>
      </c>
      <c r="B204" s="8" t="s">
        <v>406</v>
      </c>
      <c r="C204" s="16" t="s">
        <v>407</v>
      </c>
    </row>
    <row r="205" spans="1:3">
      <c r="A205" s="7">
        <v>203</v>
      </c>
      <c r="B205" s="8" t="s">
        <v>408</v>
      </c>
      <c r="C205" s="16" t="s">
        <v>409</v>
      </c>
    </row>
    <row r="206" spans="1:3">
      <c r="A206" s="7">
        <v>204</v>
      </c>
      <c r="B206" s="8" t="s">
        <v>410</v>
      </c>
      <c r="C206" s="16" t="s">
        <v>411</v>
      </c>
    </row>
    <row r="207" spans="1:3">
      <c r="A207" s="7">
        <v>205</v>
      </c>
      <c r="B207" s="8" t="s">
        <v>412</v>
      </c>
      <c r="C207" s="16" t="s">
        <v>413</v>
      </c>
    </row>
    <row r="208" spans="1:3">
      <c r="A208" s="7">
        <v>206</v>
      </c>
      <c r="B208" s="8" t="s">
        <v>414</v>
      </c>
      <c r="C208" s="16" t="s">
        <v>415</v>
      </c>
    </row>
    <row r="209" spans="1:3">
      <c r="A209" s="7">
        <v>207</v>
      </c>
      <c r="B209" s="8" t="s">
        <v>416</v>
      </c>
      <c r="C209" s="16" t="s">
        <v>417</v>
      </c>
    </row>
    <row r="210" spans="1:3">
      <c r="A210" s="7">
        <v>208</v>
      </c>
      <c r="B210" s="8" t="s">
        <v>418</v>
      </c>
      <c r="C210" s="16" t="s">
        <v>419</v>
      </c>
    </row>
    <row r="211" spans="1:3">
      <c r="A211" s="7">
        <v>209</v>
      </c>
      <c r="B211" s="8" t="s">
        <v>420</v>
      </c>
      <c r="C211" s="16" t="s">
        <v>421</v>
      </c>
    </row>
    <row r="212" spans="1:3">
      <c r="A212" s="7">
        <v>210</v>
      </c>
      <c r="B212" s="8" t="s">
        <v>422</v>
      </c>
      <c r="C212" s="16" t="s">
        <v>423</v>
      </c>
    </row>
    <row r="213" spans="1:3">
      <c r="A213" s="7">
        <v>211</v>
      </c>
      <c r="B213" s="8" t="s">
        <v>424</v>
      </c>
      <c r="C213" s="16" t="s">
        <v>425</v>
      </c>
    </row>
    <row r="214" spans="1:3">
      <c r="A214" s="7">
        <v>212</v>
      </c>
      <c r="B214" s="8" t="s">
        <v>426</v>
      </c>
      <c r="C214" s="16" t="s">
        <v>427</v>
      </c>
    </row>
    <row r="215" spans="1:3">
      <c r="A215" s="7">
        <v>213</v>
      </c>
      <c r="B215" s="8" t="s">
        <v>428</v>
      </c>
      <c r="C215" s="16" t="s">
        <v>429</v>
      </c>
    </row>
    <row r="216" spans="1:3">
      <c r="A216" s="7">
        <v>214</v>
      </c>
      <c r="B216" s="8" t="s">
        <v>430</v>
      </c>
      <c r="C216" s="16" t="s">
        <v>431</v>
      </c>
    </row>
    <row r="217" spans="1:3">
      <c r="A217" s="7">
        <v>215</v>
      </c>
      <c r="B217" s="8" t="s">
        <v>432</v>
      </c>
      <c r="C217" s="16" t="s">
        <v>433</v>
      </c>
    </row>
    <row r="218" spans="1:3">
      <c r="A218" s="7">
        <v>216</v>
      </c>
      <c r="B218" s="8" t="s">
        <v>434</v>
      </c>
      <c r="C218" s="16" t="s">
        <v>435</v>
      </c>
    </row>
    <row r="219" spans="1:3">
      <c r="A219" s="7">
        <v>217</v>
      </c>
      <c r="B219" s="8" t="s">
        <v>436</v>
      </c>
      <c r="C219" s="16" t="s">
        <v>437</v>
      </c>
    </row>
    <row r="220" spans="1:3">
      <c r="A220" s="7">
        <v>218</v>
      </c>
      <c r="B220" s="8" t="s">
        <v>438</v>
      </c>
      <c r="C220" s="16" t="s">
        <v>439</v>
      </c>
    </row>
    <row r="221" spans="1:3">
      <c r="A221" s="7">
        <v>219</v>
      </c>
      <c r="B221" s="8" t="s">
        <v>440</v>
      </c>
      <c r="C221" s="16" t="s">
        <v>441</v>
      </c>
    </row>
    <row r="222" spans="1:3">
      <c r="A222" s="7">
        <v>220</v>
      </c>
      <c r="B222" s="8" t="s">
        <v>442</v>
      </c>
      <c r="C222" s="16" t="s">
        <v>443</v>
      </c>
    </row>
    <row r="223" spans="1:3">
      <c r="A223" s="7">
        <v>221</v>
      </c>
      <c r="B223" s="8" t="s">
        <v>444</v>
      </c>
      <c r="C223" s="16" t="s">
        <v>445</v>
      </c>
    </row>
    <row r="224" spans="1:3">
      <c r="A224" s="7">
        <v>222</v>
      </c>
      <c r="B224" s="8" t="s">
        <v>446</v>
      </c>
      <c r="C224" s="16" t="s">
        <v>447</v>
      </c>
    </row>
    <row r="225" spans="1:3">
      <c r="A225" s="7">
        <v>223</v>
      </c>
      <c r="B225" s="8" t="s">
        <v>448</v>
      </c>
      <c r="C225" s="16" t="s">
        <v>449</v>
      </c>
    </row>
    <row r="226" spans="1:3">
      <c r="A226" s="7">
        <v>224</v>
      </c>
      <c r="B226" s="8" t="s">
        <v>450</v>
      </c>
      <c r="C226" s="16" t="s">
        <v>451</v>
      </c>
    </row>
    <row r="227" spans="1:3">
      <c r="A227" s="7">
        <v>225</v>
      </c>
      <c r="B227" s="8" t="s">
        <v>452</v>
      </c>
      <c r="C227" s="16" t="s">
        <v>453</v>
      </c>
    </row>
    <row r="228" spans="1:3">
      <c r="A228" s="7">
        <v>226</v>
      </c>
      <c r="B228" s="8" t="s">
        <v>454</v>
      </c>
      <c r="C228" s="16" t="s">
        <v>455</v>
      </c>
    </row>
    <row r="229" spans="1:3">
      <c r="A229" s="7">
        <v>227</v>
      </c>
      <c r="B229" s="8" t="s">
        <v>456</v>
      </c>
      <c r="C229" s="16" t="s">
        <v>457</v>
      </c>
    </row>
    <row r="230" spans="1:3">
      <c r="A230" s="7">
        <v>228</v>
      </c>
      <c r="B230" s="8" t="s">
        <v>458</v>
      </c>
      <c r="C230" s="16" t="s">
        <v>459</v>
      </c>
    </row>
    <row r="231" spans="1:3">
      <c r="A231" s="7">
        <v>229</v>
      </c>
      <c r="B231" s="8" t="s">
        <v>460</v>
      </c>
      <c r="C231" s="16" t="s">
        <v>461</v>
      </c>
    </row>
    <row r="232" spans="1:3">
      <c r="A232" s="7">
        <v>230</v>
      </c>
      <c r="B232" s="8" t="s">
        <v>462</v>
      </c>
      <c r="C232" s="16" t="s">
        <v>463</v>
      </c>
    </row>
    <row r="233" spans="1:3">
      <c r="A233" s="7">
        <v>231</v>
      </c>
      <c r="B233" s="8" t="s">
        <v>464</v>
      </c>
      <c r="C233" s="16" t="s">
        <v>465</v>
      </c>
    </row>
    <row r="234" spans="1:3">
      <c r="A234" s="7">
        <v>232</v>
      </c>
      <c r="B234" s="8" t="s">
        <v>466</v>
      </c>
      <c r="C234" s="16" t="s">
        <v>467</v>
      </c>
    </row>
    <row r="235" spans="1:3">
      <c r="A235" s="7">
        <v>233</v>
      </c>
      <c r="B235" s="8" t="s">
        <v>468</v>
      </c>
      <c r="C235" s="16" t="s">
        <v>469</v>
      </c>
    </row>
    <row r="236" spans="1:3">
      <c r="A236" s="7">
        <v>234</v>
      </c>
      <c r="B236" s="8" t="s">
        <v>470</v>
      </c>
      <c r="C236" s="16" t="s">
        <v>471</v>
      </c>
    </row>
    <row r="237" spans="1:3">
      <c r="A237" s="7">
        <v>235</v>
      </c>
      <c r="B237" s="8" t="s">
        <v>472</v>
      </c>
      <c r="C237" s="16" t="s">
        <v>473</v>
      </c>
    </row>
    <row r="238" spans="1:3">
      <c r="A238" s="7">
        <v>236</v>
      </c>
      <c r="B238" s="8" t="s">
        <v>474</v>
      </c>
      <c r="C238" s="16" t="s">
        <v>475</v>
      </c>
    </row>
    <row r="239" spans="1:3">
      <c r="A239" s="7">
        <v>237</v>
      </c>
      <c r="B239" s="8" t="s">
        <v>476</v>
      </c>
      <c r="C239" s="16" t="s">
        <v>477</v>
      </c>
    </row>
    <row r="240" spans="1:3">
      <c r="A240" s="7">
        <v>238</v>
      </c>
      <c r="B240" s="8" t="s">
        <v>478</v>
      </c>
      <c r="C240" s="16" t="s">
        <v>479</v>
      </c>
    </row>
    <row r="241" spans="1:3">
      <c r="A241" s="7">
        <v>239</v>
      </c>
      <c r="B241" s="8" t="s">
        <v>480</v>
      </c>
      <c r="C241" s="16" t="s">
        <v>481</v>
      </c>
    </row>
    <row r="242" spans="1:3">
      <c r="A242" s="7">
        <v>240</v>
      </c>
      <c r="B242" s="8" t="s">
        <v>482</v>
      </c>
      <c r="C242" s="16" t="s">
        <v>483</v>
      </c>
    </row>
    <row r="243" spans="1:3">
      <c r="A243" s="7">
        <v>241</v>
      </c>
      <c r="B243" s="8" t="s">
        <v>484</v>
      </c>
      <c r="C243" s="16" t="s">
        <v>485</v>
      </c>
    </row>
    <row r="244" spans="1:3">
      <c r="A244" s="7">
        <v>242</v>
      </c>
      <c r="B244" s="8" t="s">
        <v>486</v>
      </c>
      <c r="C244" s="16" t="s">
        <v>487</v>
      </c>
    </row>
    <row r="245" spans="1:3">
      <c r="A245" s="7">
        <v>243</v>
      </c>
      <c r="B245" s="8" t="s">
        <v>488</v>
      </c>
      <c r="C245" s="16" t="s">
        <v>489</v>
      </c>
    </row>
    <row r="246" spans="1:3">
      <c r="A246" s="7">
        <v>244</v>
      </c>
      <c r="B246" s="8" t="s">
        <v>490</v>
      </c>
      <c r="C246" s="16" t="s">
        <v>491</v>
      </c>
    </row>
    <row r="247" spans="1:3">
      <c r="A247" s="7">
        <v>245</v>
      </c>
      <c r="B247" s="8" t="s">
        <v>492</v>
      </c>
      <c r="C247" s="16" t="s">
        <v>493</v>
      </c>
    </row>
    <row r="248" spans="1:3">
      <c r="A248" s="7">
        <v>246</v>
      </c>
      <c r="B248" s="8" t="s">
        <v>494</v>
      </c>
      <c r="C248" s="16" t="s">
        <v>495</v>
      </c>
    </row>
    <row r="249" spans="1:3">
      <c r="A249" s="7">
        <v>247</v>
      </c>
      <c r="B249" s="8" t="s">
        <v>496</v>
      </c>
      <c r="C249" s="16" t="s">
        <v>497</v>
      </c>
    </row>
    <row r="250" spans="1:3">
      <c r="A250" s="7">
        <v>248</v>
      </c>
      <c r="B250" s="8" t="s">
        <v>498</v>
      </c>
      <c r="C250" s="16" t="s">
        <v>499</v>
      </c>
    </row>
    <row r="251" spans="1:3">
      <c r="A251" s="7">
        <v>249</v>
      </c>
      <c r="B251" s="8" t="s">
        <v>500</v>
      </c>
      <c r="C251" s="16" t="s">
        <v>501</v>
      </c>
    </row>
    <row r="252" spans="1:3">
      <c r="A252" s="7">
        <v>250</v>
      </c>
      <c r="B252" s="8" t="s">
        <v>502</v>
      </c>
      <c r="C252" s="16" t="s">
        <v>503</v>
      </c>
    </row>
    <row r="253" spans="1:3">
      <c r="A253" s="7">
        <v>251</v>
      </c>
      <c r="B253" s="8" t="s">
        <v>504</v>
      </c>
      <c r="C253" s="16" t="s">
        <v>505</v>
      </c>
    </row>
    <row r="254" spans="1:3">
      <c r="A254" s="7">
        <v>252</v>
      </c>
      <c r="B254" s="8" t="s">
        <v>506</v>
      </c>
      <c r="C254" s="16" t="s">
        <v>507</v>
      </c>
    </row>
    <row r="255" spans="1:3">
      <c r="A255" s="7">
        <v>253</v>
      </c>
      <c r="B255" s="8" t="s">
        <v>508</v>
      </c>
      <c r="C255" s="16" t="s">
        <v>509</v>
      </c>
    </row>
    <row r="256" spans="1:3">
      <c r="A256" s="7">
        <v>254</v>
      </c>
      <c r="B256" s="8" t="s">
        <v>510</v>
      </c>
      <c r="C256" s="16" t="s">
        <v>511</v>
      </c>
    </row>
    <row r="257" spans="1:3">
      <c r="A257" s="7">
        <v>255</v>
      </c>
      <c r="B257" s="8" t="s">
        <v>512</v>
      </c>
      <c r="C257" s="16" t="s">
        <v>513</v>
      </c>
    </row>
    <row r="258" spans="1:3">
      <c r="A258" s="7">
        <v>256</v>
      </c>
      <c r="B258" s="8" t="s">
        <v>514</v>
      </c>
      <c r="C258" s="16" t="s">
        <v>515</v>
      </c>
    </row>
    <row r="259" spans="1:3">
      <c r="A259" s="7">
        <v>257</v>
      </c>
      <c r="B259" s="8" t="s">
        <v>516</v>
      </c>
      <c r="C259" s="16" t="s">
        <v>517</v>
      </c>
    </row>
    <row r="260" spans="1:3">
      <c r="A260" s="7">
        <v>258</v>
      </c>
      <c r="B260" s="8" t="s">
        <v>518</v>
      </c>
      <c r="C260" s="16" t="s">
        <v>519</v>
      </c>
    </row>
    <row r="261" spans="1:3">
      <c r="A261" s="7">
        <v>259</v>
      </c>
      <c r="B261" s="8" t="s">
        <v>520</v>
      </c>
      <c r="C261" s="16" t="s">
        <v>521</v>
      </c>
    </row>
    <row r="262" spans="1:3">
      <c r="A262" s="7">
        <v>260</v>
      </c>
      <c r="B262" s="8" t="s">
        <v>522</v>
      </c>
      <c r="C262" s="16" t="s">
        <v>523</v>
      </c>
    </row>
    <row r="263" spans="1:3">
      <c r="A263" s="7">
        <v>261</v>
      </c>
      <c r="B263" s="8" t="s">
        <v>524</v>
      </c>
      <c r="C263" s="16" t="s">
        <v>525</v>
      </c>
    </row>
    <row r="264" spans="1:3">
      <c r="A264" s="7">
        <v>262</v>
      </c>
      <c r="B264" s="8" t="s">
        <v>526</v>
      </c>
      <c r="C264" s="16" t="s">
        <v>527</v>
      </c>
    </row>
    <row r="265" spans="1:3">
      <c r="A265" s="7">
        <v>263</v>
      </c>
      <c r="B265" s="8" t="s">
        <v>528</v>
      </c>
      <c r="C265" s="16" t="s">
        <v>529</v>
      </c>
    </row>
    <row r="266" spans="1:3">
      <c r="A266" s="7">
        <v>264</v>
      </c>
      <c r="B266" s="8" t="s">
        <v>530</v>
      </c>
      <c r="C266" s="16" t="s">
        <v>531</v>
      </c>
    </row>
    <row r="267" spans="1:3">
      <c r="A267" s="7">
        <v>265</v>
      </c>
      <c r="B267" s="8" t="s">
        <v>532</v>
      </c>
      <c r="C267" s="16" t="s">
        <v>533</v>
      </c>
    </row>
    <row r="268" spans="1:3">
      <c r="A268" s="7">
        <v>266</v>
      </c>
      <c r="B268" s="8" t="s">
        <v>534</v>
      </c>
      <c r="C268" s="16" t="s">
        <v>535</v>
      </c>
    </row>
    <row r="269" spans="1:3">
      <c r="A269" s="7">
        <v>267</v>
      </c>
      <c r="B269" s="8" t="s">
        <v>536</v>
      </c>
      <c r="C269" s="16" t="s">
        <v>537</v>
      </c>
    </row>
    <row r="270" spans="1:3">
      <c r="A270" s="7">
        <v>268</v>
      </c>
      <c r="B270" s="8" t="s">
        <v>538</v>
      </c>
      <c r="C270" s="16" t="s">
        <v>539</v>
      </c>
    </row>
    <row r="271" spans="1:3">
      <c r="A271" s="7">
        <v>269</v>
      </c>
      <c r="B271" s="8" t="s">
        <v>540</v>
      </c>
      <c r="C271" s="16" t="s">
        <v>541</v>
      </c>
    </row>
    <row r="272" spans="1:3">
      <c r="A272" s="7">
        <v>270</v>
      </c>
      <c r="B272" s="8" t="s">
        <v>542</v>
      </c>
      <c r="C272" s="16" t="s">
        <v>543</v>
      </c>
    </row>
    <row r="273" spans="1:3">
      <c r="A273" s="7">
        <v>271</v>
      </c>
      <c r="B273" s="8" t="s">
        <v>544</v>
      </c>
      <c r="C273" s="16" t="s">
        <v>545</v>
      </c>
    </row>
    <row r="274" spans="1:3">
      <c r="A274" s="7">
        <v>272</v>
      </c>
      <c r="B274" s="8" t="s">
        <v>546</v>
      </c>
      <c r="C274" s="16" t="s">
        <v>547</v>
      </c>
    </row>
    <row r="275" spans="1:3">
      <c r="A275" s="7">
        <v>273</v>
      </c>
      <c r="B275" s="8" t="s">
        <v>548</v>
      </c>
      <c r="C275" s="16" t="s">
        <v>549</v>
      </c>
    </row>
    <row r="276" spans="1:3">
      <c r="A276" s="7">
        <v>274</v>
      </c>
      <c r="B276" s="8" t="s">
        <v>550</v>
      </c>
      <c r="C276" s="16" t="s">
        <v>551</v>
      </c>
    </row>
    <row r="277" spans="1:3">
      <c r="A277" s="7">
        <v>275</v>
      </c>
      <c r="B277" s="8" t="s">
        <v>552</v>
      </c>
      <c r="C277" s="16" t="s">
        <v>553</v>
      </c>
    </row>
    <row r="278" spans="1:3">
      <c r="A278" s="7">
        <v>276</v>
      </c>
      <c r="B278" s="8" t="s">
        <v>554</v>
      </c>
      <c r="C278" s="16" t="s">
        <v>555</v>
      </c>
    </row>
    <row r="279" spans="1:3">
      <c r="A279" s="7">
        <v>277</v>
      </c>
      <c r="B279" s="8" t="s">
        <v>556</v>
      </c>
      <c r="C279" s="16" t="s">
        <v>557</v>
      </c>
    </row>
    <row r="280" spans="1:3">
      <c r="A280" s="7">
        <v>278</v>
      </c>
      <c r="B280" s="8" t="s">
        <v>558</v>
      </c>
      <c r="C280" s="16" t="s">
        <v>559</v>
      </c>
    </row>
    <row r="281" spans="1:3">
      <c r="A281" s="7">
        <v>279</v>
      </c>
      <c r="B281" s="8" t="s">
        <v>560</v>
      </c>
      <c r="C281" s="16" t="s">
        <v>561</v>
      </c>
    </row>
    <row r="282" spans="1:3">
      <c r="A282" s="7">
        <v>280</v>
      </c>
      <c r="B282" s="8" t="s">
        <v>562</v>
      </c>
      <c r="C282" s="16" t="s">
        <v>563</v>
      </c>
    </row>
    <row r="283" spans="1:3">
      <c r="A283" s="7">
        <v>281</v>
      </c>
      <c r="B283" s="8" t="s">
        <v>564</v>
      </c>
      <c r="C283" s="16" t="s">
        <v>565</v>
      </c>
    </row>
    <row r="284" spans="1:3">
      <c r="A284" s="7">
        <v>282</v>
      </c>
      <c r="B284" s="8" t="s">
        <v>566</v>
      </c>
      <c r="C284" s="16" t="s">
        <v>567</v>
      </c>
    </row>
    <row r="285" spans="1:3">
      <c r="A285" s="7">
        <v>283</v>
      </c>
      <c r="B285" s="8" t="s">
        <v>568</v>
      </c>
      <c r="C285" s="16" t="s">
        <v>569</v>
      </c>
    </row>
    <row r="286" spans="1:3">
      <c r="A286" s="7">
        <v>284</v>
      </c>
      <c r="B286" s="8" t="s">
        <v>570</v>
      </c>
      <c r="C286" s="16" t="s">
        <v>571</v>
      </c>
    </row>
    <row r="287" spans="1:3">
      <c r="A287" s="7">
        <v>285</v>
      </c>
      <c r="B287" s="10" t="s">
        <v>572</v>
      </c>
      <c r="C287" s="11" t="s">
        <v>573</v>
      </c>
    </row>
    <row r="288" spans="1:3">
      <c r="A288" s="7">
        <v>286</v>
      </c>
      <c r="B288" s="10" t="s">
        <v>574</v>
      </c>
      <c r="C288" s="17" t="s">
        <v>575</v>
      </c>
    </row>
    <row r="289" spans="1:3">
      <c r="A289" s="7">
        <v>287</v>
      </c>
      <c r="B289" s="10" t="s">
        <v>576</v>
      </c>
      <c r="C289" s="17" t="s">
        <v>577</v>
      </c>
    </row>
    <row r="290" spans="1:3">
      <c r="A290" s="7">
        <v>288</v>
      </c>
      <c r="B290" s="10" t="s">
        <v>578</v>
      </c>
      <c r="C290" s="17" t="s">
        <v>579</v>
      </c>
    </row>
    <row r="291" spans="1:3">
      <c r="A291" s="7">
        <v>289</v>
      </c>
      <c r="B291" s="10" t="s">
        <v>580</v>
      </c>
      <c r="C291" s="17" t="s">
        <v>581</v>
      </c>
    </row>
    <row r="292" spans="1:3">
      <c r="A292" s="7">
        <v>290</v>
      </c>
      <c r="B292" s="10" t="s">
        <v>582</v>
      </c>
      <c r="C292" s="17" t="s">
        <v>583</v>
      </c>
    </row>
    <row r="293" spans="1:3">
      <c r="A293" s="7">
        <v>291</v>
      </c>
      <c r="B293" s="10" t="s">
        <v>584</v>
      </c>
      <c r="C293" s="17" t="s">
        <v>585</v>
      </c>
    </row>
    <row r="294" spans="1:3">
      <c r="A294" s="7">
        <v>292</v>
      </c>
      <c r="B294" s="10" t="s">
        <v>586</v>
      </c>
      <c r="C294" s="17" t="s">
        <v>587</v>
      </c>
    </row>
    <row r="295" spans="1:3">
      <c r="A295" s="7">
        <v>293</v>
      </c>
      <c r="B295" s="10" t="s">
        <v>588</v>
      </c>
      <c r="C295" s="11" t="s">
        <v>589</v>
      </c>
    </row>
    <row r="296" spans="1:3">
      <c r="A296" s="7">
        <v>294</v>
      </c>
      <c r="B296" s="10" t="s">
        <v>590</v>
      </c>
      <c r="C296" s="17" t="s">
        <v>591</v>
      </c>
    </row>
    <row r="297" spans="1:3">
      <c r="A297" s="7">
        <v>295</v>
      </c>
      <c r="B297" s="10" t="s">
        <v>592</v>
      </c>
      <c r="C297" s="17" t="s">
        <v>593</v>
      </c>
    </row>
    <row r="298" spans="1:3">
      <c r="A298" s="7">
        <v>296</v>
      </c>
      <c r="B298" s="10" t="s">
        <v>594</v>
      </c>
      <c r="C298" s="17" t="s">
        <v>595</v>
      </c>
    </row>
    <row r="299" spans="1:3">
      <c r="A299" s="7">
        <v>297</v>
      </c>
      <c r="B299" s="10" t="s">
        <v>596</v>
      </c>
      <c r="C299" s="11" t="s">
        <v>597</v>
      </c>
    </row>
    <row r="300" spans="1:3">
      <c r="A300" s="7">
        <v>298</v>
      </c>
      <c r="B300" s="10" t="s">
        <v>598</v>
      </c>
      <c r="C300" s="17" t="s">
        <v>599</v>
      </c>
    </row>
    <row r="301" spans="1:3">
      <c r="A301" s="7">
        <v>299</v>
      </c>
      <c r="B301" s="10" t="s">
        <v>600</v>
      </c>
      <c r="C301" s="17" t="s">
        <v>601</v>
      </c>
    </row>
    <row r="302" spans="1:3">
      <c r="A302" s="7">
        <v>300</v>
      </c>
      <c r="B302" s="10" t="s">
        <v>602</v>
      </c>
      <c r="C302" s="11" t="s">
        <v>603</v>
      </c>
    </row>
    <row r="303" spans="1:3">
      <c r="A303" s="7">
        <v>301</v>
      </c>
      <c r="B303" s="10" t="s">
        <v>604</v>
      </c>
      <c r="C303" s="17" t="s">
        <v>605</v>
      </c>
    </row>
    <row r="304" spans="1:3">
      <c r="A304" s="7">
        <v>302</v>
      </c>
      <c r="B304" s="10" t="s">
        <v>606</v>
      </c>
      <c r="C304" s="17" t="s">
        <v>607</v>
      </c>
    </row>
    <row r="305" spans="1:3">
      <c r="A305" s="7">
        <v>303</v>
      </c>
      <c r="B305" s="10" t="s">
        <v>608</v>
      </c>
      <c r="C305" s="17" t="s">
        <v>609</v>
      </c>
    </row>
    <row r="306" spans="1:3">
      <c r="A306" s="7">
        <v>304</v>
      </c>
      <c r="B306" s="10" t="s">
        <v>610</v>
      </c>
      <c r="C306" s="11" t="s">
        <v>611</v>
      </c>
    </row>
    <row r="307" spans="1:3">
      <c r="A307" s="7">
        <v>305</v>
      </c>
      <c r="B307" s="10" t="s">
        <v>612</v>
      </c>
      <c r="C307" s="17" t="s">
        <v>613</v>
      </c>
    </row>
    <row r="308" spans="1:3">
      <c r="A308" s="7">
        <v>306</v>
      </c>
      <c r="B308" s="10" t="s">
        <v>614</v>
      </c>
      <c r="C308" s="17" t="s">
        <v>615</v>
      </c>
    </row>
    <row r="309" spans="1:3">
      <c r="A309" s="7">
        <v>307</v>
      </c>
      <c r="B309" s="10" t="s">
        <v>616</v>
      </c>
      <c r="C309" s="17" t="s">
        <v>617</v>
      </c>
    </row>
    <row r="310" spans="1:3">
      <c r="A310" s="7">
        <v>308</v>
      </c>
      <c r="B310" s="10" t="s">
        <v>618</v>
      </c>
      <c r="C310" s="17" t="s">
        <v>619</v>
      </c>
    </row>
    <row r="311" spans="1:3">
      <c r="A311" s="7">
        <v>309</v>
      </c>
      <c r="B311" s="10" t="s">
        <v>620</v>
      </c>
      <c r="C311" s="11" t="s">
        <v>621</v>
      </c>
    </row>
    <row r="312" spans="1:3">
      <c r="A312" s="7">
        <v>310</v>
      </c>
      <c r="B312" s="10" t="s">
        <v>622</v>
      </c>
      <c r="C312" s="17" t="s">
        <v>623</v>
      </c>
    </row>
    <row r="313" spans="1:3">
      <c r="A313" s="7">
        <v>311</v>
      </c>
      <c r="B313" s="10" t="s">
        <v>624</v>
      </c>
      <c r="C313" s="17" t="s">
        <v>625</v>
      </c>
    </row>
    <row r="314" spans="1:3">
      <c r="A314" s="7">
        <v>312</v>
      </c>
      <c r="B314" s="10" t="s">
        <v>626</v>
      </c>
      <c r="C314" s="17" t="s">
        <v>627</v>
      </c>
    </row>
    <row r="315" spans="1:3">
      <c r="A315" s="7">
        <v>313</v>
      </c>
      <c r="B315" s="10" t="s">
        <v>628</v>
      </c>
      <c r="C315" s="17" t="s">
        <v>629</v>
      </c>
    </row>
    <row r="316" spans="1:3">
      <c r="A316" s="7">
        <v>314</v>
      </c>
      <c r="B316" s="10" t="s">
        <v>630</v>
      </c>
      <c r="C316" s="17" t="s">
        <v>631</v>
      </c>
    </row>
    <row r="317" spans="1:3">
      <c r="A317" s="7">
        <v>315</v>
      </c>
      <c r="B317" s="10" t="s">
        <v>632</v>
      </c>
      <c r="C317" s="17" t="s">
        <v>633</v>
      </c>
    </row>
    <row r="318" spans="1:3">
      <c r="A318" s="7">
        <v>316</v>
      </c>
      <c r="B318" s="10" t="s">
        <v>634</v>
      </c>
      <c r="C318" s="17" t="s">
        <v>635</v>
      </c>
    </row>
    <row r="319" spans="1:3">
      <c r="A319" s="7">
        <v>317</v>
      </c>
      <c r="B319" s="10" t="s">
        <v>636</v>
      </c>
      <c r="C319" s="11" t="s">
        <v>637</v>
      </c>
    </row>
    <row r="320" spans="1:3">
      <c r="A320" s="7">
        <v>318</v>
      </c>
      <c r="B320" s="10" t="s">
        <v>638</v>
      </c>
      <c r="C320" s="17" t="s">
        <v>639</v>
      </c>
    </row>
    <row r="321" spans="1:3">
      <c r="A321" s="7">
        <v>319</v>
      </c>
      <c r="B321" s="10" t="s">
        <v>640</v>
      </c>
      <c r="C321" s="17" t="s">
        <v>641</v>
      </c>
    </row>
    <row r="322" spans="1:3">
      <c r="A322" s="7">
        <v>320</v>
      </c>
      <c r="B322" s="10" t="s">
        <v>642</v>
      </c>
      <c r="C322" s="11" t="s">
        <v>643</v>
      </c>
    </row>
    <row r="323" spans="1:3">
      <c r="A323" s="7">
        <v>321</v>
      </c>
      <c r="B323" s="10" t="s">
        <v>644</v>
      </c>
      <c r="C323" s="17" t="s">
        <v>645</v>
      </c>
    </row>
    <row r="324" spans="1:3">
      <c r="A324" s="7">
        <v>322</v>
      </c>
      <c r="B324" s="10" t="s">
        <v>646</v>
      </c>
      <c r="C324" s="11" t="s">
        <v>647</v>
      </c>
    </row>
    <row r="325" spans="1:3">
      <c r="A325" s="7">
        <v>323</v>
      </c>
      <c r="B325" s="10" t="s">
        <v>648</v>
      </c>
      <c r="C325" s="17" t="s">
        <v>649</v>
      </c>
    </row>
    <row r="326" spans="1:3">
      <c r="A326" s="7">
        <v>324</v>
      </c>
      <c r="B326" s="10" t="s">
        <v>650</v>
      </c>
      <c r="C326" s="17" t="s">
        <v>651</v>
      </c>
    </row>
    <row r="327" spans="1:3">
      <c r="A327" s="7">
        <v>325</v>
      </c>
      <c r="B327" s="10" t="s">
        <v>652</v>
      </c>
      <c r="C327" s="17" t="s">
        <v>653</v>
      </c>
    </row>
    <row r="328" spans="1:3">
      <c r="A328" s="7">
        <v>326</v>
      </c>
      <c r="B328" s="10" t="s">
        <v>654</v>
      </c>
      <c r="C328" s="17" t="s">
        <v>655</v>
      </c>
    </row>
    <row r="329" spans="1:3">
      <c r="A329" s="7">
        <v>327</v>
      </c>
      <c r="B329" s="10" t="s">
        <v>656</v>
      </c>
      <c r="C329" s="17" t="s">
        <v>657</v>
      </c>
    </row>
    <row r="330" spans="1:3">
      <c r="A330" s="7">
        <v>328</v>
      </c>
      <c r="B330" s="10" t="s">
        <v>658</v>
      </c>
      <c r="C330" s="17" t="s">
        <v>659</v>
      </c>
    </row>
    <row r="331" spans="1:3">
      <c r="A331" s="7">
        <v>329</v>
      </c>
      <c r="B331" s="10" t="s">
        <v>660</v>
      </c>
      <c r="C331" s="17" t="s">
        <v>661</v>
      </c>
    </row>
    <row r="332" spans="1:3">
      <c r="A332" s="7">
        <v>330</v>
      </c>
      <c r="B332" s="10" t="s">
        <v>662</v>
      </c>
      <c r="C332" s="11" t="s">
        <v>663</v>
      </c>
    </row>
    <row r="333" spans="1:3">
      <c r="A333" s="7">
        <v>331</v>
      </c>
      <c r="B333" s="10" t="s">
        <v>664</v>
      </c>
      <c r="C333" s="11" t="s">
        <v>665</v>
      </c>
    </row>
    <row r="334" spans="1:3">
      <c r="A334" s="7">
        <v>332</v>
      </c>
      <c r="B334" s="10" t="s">
        <v>666</v>
      </c>
      <c r="C334" s="17" t="s">
        <v>667</v>
      </c>
    </row>
    <row r="335" spans="1:3">
      <c r="A335" s="7">
        <v>333</v>
      </c>
      <c r="B335" s="10" t="s">
        <v>668</v>
      </c>
      <c r="C335" s="11" t="s">
        <v>669</v>
      </c>
    </row>
    <row r="336" spans="1:3">
      <c r="A336" s="7">
        <v>334</v>
      </c>
      <c r="B336" s="10" t="s">
        <v>670</v>
      </c>
      <c r="C336" s="17" t="s">
        <v>671</v>
      </c>
    </row>
    <row r="337" spans="1:3">
      <c r="A337" s="7">
        <v>335</v>
      </c>
      <c r="B337" s="10" t="s">
        <v>672</v>
      </c>
      <c r="C337" s="17" t="s">
        <v>673</v>
      </c>
    </row>
    <row r="338" spans="1:3">
      <c r="A338" s="7">
        <v>336</v>
      </c>
      <c r="B338" s="10" t="s">
        <v>674</v>
      </c>
      <c r="C338" s="11" t="s">
        <v>675</v>
      </c>
    </row>
    <row r="339" spans="1:3">
      <c r="A339" s="7">
        <v>337</v>
      </c>
      <c r="B339" s="10" t="s">
        <v>676</v>
      </c>
      <c r="C339" s="11" t="s">
        <v>677</v>
      </c>
    </row>
    <row r="340" spans="1:3">
      <c r="A340" s="7">
        <v>338</v>
      </c>
      <c r="B340" s="10" t="s">
        <v>678</v>
      </c>
      <c r="C340" s="17" t="s">
        <v>679</v>
      </c>
    </row>
    <row r="341" spans="1:3">
      <c r="A341" s="7">
        <v>339</v>
      </c>
      <c r="B341" s="10" t="s">
        <v>680</v>
      </c>
      <c r="C341" s="11" t="s">
        <v>681</v>
      </c>
    </row>
    <row r="342" spans="1:3">
      <c r="A342" s="7">
        <v>340</v>
      </c>
      <c r="B342" s="10" t="s">
        <v>682</v>
      </c>
      <c r="C342" s="17" t="s">
        <v>683</v>
      </c>
    </row>
    <row r="343" spans="1:3">
      <c r="A343" s="7">
        <v>341</v>
      </c>
      <c r="B343" s="10" t="s">
        <v>684</v>
      </c>
      <c r="C343" s="17" t="s">
        <v>685</v>
      </c>
    </row>
    <row r="344" spans="1:3">
      <c r="A344" s="7">
        <v>342</v>
      </c>
      <c r="B344" s="10" t="s">
        <v>686</v>
      </c>
      <c r="C344" s="17" t="s">
        <v>687</v>
      </c>
    </row>
    <row r="345" spans="1:3">
      <c r="A345" s="7">
        <v>343</v>
      </c>
      <c r="B345" s="10" t="s">
        <v>688</v>
      </c>
      <c r="C345" s="11" t="s">
        <v>689</v>
      </c>
    </row>
    <row r="346" spans="1:3">
      <c r="A346" s="7">
        <v>344</v>
      </c>
      <c r="B346" s="10" t="s">
        <v>690</v>
      </c>
      <c r="C346" s="11" t="s">
        <v>691</v>
      </c>
    </row>
    <row r="347" spans="1:3">
      <c r="A347" s="7">
        <v>345</v>
      </c>
      <c r="B347" s="10" t="s">
        <v>692</v>
      </c>
      <c r="C347" s="17" t="s">
        <v>693</v>
      </c>
    </row>
    <row r="348" spans="1:3">
      <c r="A348" s="7">
        <v>346</v>
      </c>
      <c r="B348" s="10" t="s">
        <v>694</v>
      </c>
      <c r="C348" s="11" t="s">
        <v>695</v>
      </c>
    </row>
    <row r="349" spans="1:3">
      <c r="A349" s="7">
        <v>347</v>
      </c>
      <c r="B349" s="10" t="s">
        <v>696</v>
      </c>
      <c r="C349" s="11" t="s">
        <v>697</v>
      </c>
    </row>
    <row r="350" spans="1:3">
      <c r="A350" s="7">
        <v>348</v>
      </c>
      <c r="B350" s="10" t="s">
        <v>698</v>
      </c>
      <c r="C350" s="17" t="s">
        <v>699</v>
      </c>
    </row>
    <row r="351" spans="1:3">
      <c r="A351" s="7">
        <v>349</v>
      </c>
      <c r="B351" s="10" t="s">
        <v>700</v>
      </c>
      <c r="C351" s="17" t="s">
        <v>701</v>
      </c>
    </row>
    <row r="352" spans="1:3">
      <c r="A352" s="7">
        <v>350</v>
      </c>
      <c r="B352" s="10" t="s">
        <v>702</v>
      </c>
      <c r="C352" s="17" t="s">
        <v>703</v>
      </c>
    </row>
    <row r="353" spans="1:3">
      <c r="A353" s="7">
        <v>351</v>
      </c>
      <c r="B353" s="10" t="s">
        <v>704</v>
      </c>
      <c r="C353" s="17" t="s">
        <v>705</v>
      </c>
    </row>
    <row r="354" spans="1:3">
      <c r="A354" s="7">
        <v>352</v>
      </c>
      <c r="B354" s="10" t="s">
        <v>706</v>
      </c>
      <c r="C354" s="11" t="s">
        <v>707</v>
      </c>
    </row>
    <row r="355" spans="1:3">
      <c r="A355" s="7">
        <v>353</v>
      </c>
      <c r="B355" s="10" t="s">
        <v>708</v>
      </c>
      <c r="C355" s="17" t="s">
        <v>709</v>
      </c>
    </row>
    <row r="356" spans="1:3">
      <c r="A356" s="7">
        <v>354</v>
      </c>
      <c r="B356" s="10" t="s">
        <v>710</v>
      </c>
      <c r="C356" s="17" t="s">
        <v>711</v>
      </c>
    </row>
    <row r="357" spans="1:3">
      <c r="A357" s="7">
        <v>355</v>
      </c>
      <c r="B357" s="10" t="s">
        <v>712</v>
      </c>
      <c r="C357" s="11" t="s">
        <v>713</v>
      </c>
    </row>
    <row r="358" spans="1:3">
      <c r="A358" s="7">
        <v>356</v>
      </c>
      <c r="B358" s="10" t="s">
        <v>714</v>
      </c>
      <c r="C358" s="17" t="s">
        <v>715</v>
      </c>
    </row>
    <row r="359" spans="1:3">
      <c r="A359" s="7">
        <v>357</v>
      </c>
      <c r="B359" s="10" t="s">
        <v>716</v>
      </c>
      <c r="C359" s="11" t="s">
        <v>717</v>
      </c>
    </row>
    <row r="360" spans="1:3">
      <c r="A360" s="7">
        <v>358</v>
      </c>
      <c r="B360" s="10" t="s">
        <v>718</v>
      </c>
      <c r="C360" s="17" t="s">
        <v>719</v>
      </c>
    </row>
    <row r="361" spans="1:3">
      <c r="A361" s="7">
        <v>359</v>
      </c>
      <c r="B361" s="10" t="s">
        <v>720</v>
      </c>
      <c r="C361" s="17" t="s">
        <v>721</v>
      </c>
    </row>
    <row r="362" spans="1:3">
      <c r="A362" s="7">
        <v>360</v>
      </c>
      <c r="B362" s="10" t="s">
        <v>722</v>
      </c>
      <c r="C362" s="11" t="s">
        <v>723</v>
      </c>
    </row>
    <row r="363" spans="1:3">
      <c r="A363" s="7">
        <v>361</v>
      </c>
      <c r="B363" s="10" t="s">
        <v>724</v>
      </c>
      <c r="C363" s="11" t="s">
        <v>725</v>
      </c>
    </row>
    <row r="364" spans="1:3">
      <c r="A364" s="7">
        <v>362</v>
      </c>
      <c r="B364" s="10" t="s">
        <v>726</v>
      </c>
      <c r="C364" s="11" t="s">
        <v>727</v>
      </c>
    </row>
    <row r="365" spans="1:3">
      <c r="A365" s="7">
        <v>363</v>
      </c>
      <c r="B365" s="10" t="s">
        <v>728</v>
      </c>
      <c r="C365" s="11" t="s">
        <v>729</v>
      </c>
    </row>
    <row r="366" spans="1:3">
      <c r="A366" s="7">
        <v>364</v>
      </c>
      <c r="B366" s="10" t="s">
        <v>730</v>
      </c>
      <c r="C366" s="17" t="s">
        <v>731</v>
      </c>
    </row>
    <row r="367" spans="1:3">
      <c r="A367" s="7">
        <v>365</v>
      </c>
      <c r="B367" s="10" t="s">
        <v>732</v>
      </c>
      <c r="C367" s="17" t="s">
        <v>733</v>
      </c>
    </row>
    <row r="368" spans="1:3">
      <c r="A368" s="7">
        <v>366</v>
      </c>
      <c r="B368" s="10" t="s">
        <v>734</v>
      </c>
      <c r="C368" s="17" t="s">
        <v>735</v>
      </c>
    </row>
    <row r="369" spans="1:3">
      <c r="A369" s="7">
        <v>367</v>
      </c>
      <c r="B369" s="10" t="s">
        <v>736</v>
      </c>
      <c r="C369" s="17" t="s">
        <v>737</v>
      </c>
    </row>
    <row r="370" spans="1:3">
      <c r="A370" s="7">
        <v>368</v>
      </c>
      <c r="B370" s="10" t="s">
        <v>738</v>
      </c>
      <c r="C370" s="17" t="s">
        <v>739</v>
      </c>
    </row>
    <row r="371" spans="1:3">
      <c r="A371" s="7">
        <v>369</v>
      </c>
      <c r="B371" s="10" t="s">
        <v>740</v>
      </c>
      <c r="C371" s="17" t="s">
        <v>741</v>
      </c>
    </row>
    <row r="372" spans="1:3">
      <c r="A372" s="7">
        <v>370</v>
      </c>
      <c r="B372" s="10" t="s">
        <v>742</v>
      </c>
      <c r="C372" s="17" t="s">
        <v>743</v>
      </c>
    </row>
    <row r="373" spans="1:3">
      <c r="A373" s="7">
        <v>371</v>
      </c>
      <c r="B373" s="10" t="s">
        <v>744</v>
      </c>
      <c r="C373" s="17" t="s">
        <v>745</v>
      </c>
    </row>
    <row r="374" spans="1:3">
      <c r="A374" s="7">
        <v>372</v>
      </c>
      <c r="B374" s="10" t="s">
        <v>746</v>
      </c>
      <c r="C374" s="11" t="s">
        <v>747</v>
      </c>
    </row>
    <row r="375" spans="1:3">
      <c r="A375" s="7">
        <v>373</v>
      </c>
      <c r="B375" s="10" t="s">
        <v>748</v>
      </c>
      <c r="C375" s="17" t="s">
        <v>749</v>
      </c>
    </row>
    <row r="376" spans="1:3">
      <c r="A376" s="7">
        <v>374</v>
      </c>
      <c r="B376" s="10" t="s">
        <v>750</v>
      </c>
      <c r="C376" s="11" t="s">
        <v>751</v>
      </c>
    </row>
    <row r="377" spans="1:3">
      <c r="A377" s="7">
        <v>375</v>
      </c>
      <c r="B377" s="10" t="s">
        <v>752</v>
      </c>
      <c r="C377" s="11" t="s">
        <v>753</v>
      </c>
    </row>
    <row r="378" spans="1:3">
      <c r="A378" s="7">
        <v>376</v>
      </c>
      <c r="B378" s="10" t="s">
        <v>754</v>
      </c>
      <c r="C378" s="17" t="s">
        <v>755</v>
      </c>
    </row>
    <row r="379" spans="1:3">
      <c r="A379" s="7">
        <v>377</v>
      </c>
      <c r="B379" s="10" t="s">
        <v>756</v>
      </c>
      <c r="C379" s="17" t="s">
        <v>757</v>
      </c>
    </row>
    <row r="380" spans="1:3">
      <c r="A380" s="7">
        <v>378</v>
      </c>
      <c r="B380" s="10" t="s">
        <v>758</v>
      </c>
      <c r="C380" s="11" t="s">
        <v>759</v>
      </c>
    </row>
    <row r="381" spans="1:3">
      <c r="A381" s="7">
        <v>379</v>
      </c>
      <c r="B381" s="10" t="s">
        <v>760</v>
      </c>
      <c r="C381" s="17" t="s">
        <v>761</v>
      </c>
    </row>
    <row r="382" spans="1:3">
      <c r="A382" s="7">
        <v>380</v>
      </c>
      <c r="B382" s="10" t="s">
        <v>762</v>
      </c>
      <c r="C382" s="11" t="s">
        <v>763</v>
      </c>
    </row>
    <row r="383" spans="1:3">
      <c r="A383" s="7">
        <v>381</v>
      </c>
      <c r="B383" s="10" t="s">
        <v>764</v>
      </c>
      <c r="C383" s="11" t="s">
        <v>765</v>
      </c>
    </row>
    <row r="384" spans="1:3">
      <c r="A384" s="7">
        <v>382</v>
      </c>
      <c r="B384" s="10" t="s">
        <v>766</v>
      </c>
      <c r="C384" s="11" t="s">
        <v>767</v>
      </c>
    </row>
    <row r="385" spans="1:3">
      <c r="A385" s="7">
        <v>383</v>
      </c>
      <c r="B385" s="10" t="s">
        <v>768</v>
      </c>
      <c r="C385" s="17" t="s">
        <v>769</v>
      </c>
    </row>
    <row r="386" spans="1:3">
      <c r="A386" s="7">
        <v>384</v>
      </c>
      <c r="B386" s="10" t="s">
        <v>770</v>
      </c>
      <c r="C386" s="17" t="s">
        <v>771</v>
      </c>
    </row>
    <row r="387" spans="1:3">
      <c r="A387" s="7">
        <v>385</v>
      </c>
      <c r="B387" s="10" t="s">
        <v>772</v>
      </c>
      <c r="C387" s="17" t="s">
        <v>773</v>
      </c>
    </row>
    <row r="388" spans="1:3">
      <c r="A388" s="7">
        <v>386</v>
      </c>
      <c r="B388" s="10" t="s">
        <v>774</v>
      </c>
      <c r="C388" s="11" t="s">
        <v>775</v>
      </c>
    </row>
    <row r="389" spans="1:3">
      <c r="A389" s="7">
        <v>387</v>
      </c>
      <c r="B389" s="10" t="s">
        <v>776</v>
      </c>
      <c r="C389" s="11" t="s">
        <v>777</v>
      </c>
    </row>
    <row r="390" spans="1:3">
      <c r="A390" s="7">
        <v>388</v>
      </c>
      <c r="B390" s="10" t="s">
        <v>778</v>
      </c>
      <c r="C390" s="11" t="s">
        <v>779</v>
      </c>
    </row>
    <row r="391" spans="1:3">
      <c r="A391" s="7">
        <v>389</v>
      </c>
      <c r="B391" s="10" t="s">
        <v>780</v>
      </c>
      <c r="C391" s="17" t="s">
        <v>781</v>
      </c>
    </row>
    <row r="392" spans="1:3">
      <c r="A392" s="7">
        <v>390</v>
      </c>
      <c r="B392" s="10" t="s">
        <v>782</v>
      </c>
      <c r="C392" s="11" t="s">
        <v>783</v>
      </c>
    </row>
    <row r="393" spans="1:3">
      <c r="A393" s="7">
        <v>391</v>
      </c>
      <c r="B393" s="10" t="s">
        <v>784</v>
      </c>
      <c r="C393" s="17" t="s">
        <v>785</v>
      </c>
    </row>
    <row r="394" spans="1:3">
      <c r="A394" s="7">
        <v>392</v>
      </c>
      <c r="B394" s="10" t="s">
        <v>786</v>
      </c>
      <c r="C394" s="17" t="s">
        <v>787</v>
      </c>
    </row>
    <row r="395" spans="1:3">
      <c r="A395" s="7">
        <v>393</v>
      </c>
      <c r="B395" s="10" t="s">
        <v>788</v>
      </c>
      <c r="C395" s="11" t="s">
        <v>789</v>
      </c>
    </row>
    <row r="396" spans="1:3">
      <c r="A396" s="7">
        <v>394</v>
      </c>
      <c r="B396" s="10" t="s">
        <v>790</v>
      </c>
      <c r="C396" s="11" t="s">
        <v>791</v>
      </c>
    </row>
    <row r="397" spans="1:3">
      <c r="A397" s="7">
        <v>395</v>
      </c>
      <c r="B397" s="10" t="s">
        <v>792</v>
      </c>
      <c r="C397" s="17" t="s">
        <v>793</v>
      </c>
    </row>
    <row r="398" spans="1:3">
      <c r="A398" s="7">
        <v>396</v>
      </c>
      <c r="B398" s="10" t="s">
        <v>794</v>
      </c>
      <c r="C398" s="17" t="s">
        <v>795</v>
      </c>
    </row>
    <row r="399" spans="1:3">
      <c r="A399" s="7">
        <v>397</v>
      </c>
      <c r="B399" s="10" t="s">
        <v>796</v>
      </c>
      <c r="C399" s="17" t="s">
        <v>797</v>
      </c>
    </row>
    <row r="400" spans="1:3">
      <c r="A400" s="7">
        <v>398</v>
      </c>
      <c r="B400" s="10" t="s">
        <v>798</v>
      </c>
      <c r="C400" s="17" t="s">
        <v>799</v>
      </c>
    </row>
    <row r="401" spans="1:3">
      <c r="A401" s="7">
        <v>399</v>
      </c>
      <c r="B401" s="10" t="s">
        <v>800</v>
      </c>
      <c r="C401" s="11" t="s">
        <v>801</v>
      </c>
    </row>
    <row r="402" spans="1:3">
      <c r="A402" s="7">
        <v>400</v>
      </c>
      <c r="B402" s="10" t="s">
        <v>802</v>
      </c>
      <c r="C402" s="17" t="s">
        <v>803</v>
      </c>
    </row>
    <row r="403" spans="1:3">
      <c r="A403" s="7">
        <v>401</v>
      </c>
      <c r="B403" s="10" t="s">
        <v>804</v>
      </c>
      <c r="C403" s="17" t="s">
        <v>805</v>
      </c>
    </row>
    <row r="404" spans="1:3">
      <c r="A404" s="7">
        <v>402</v>
      </c>
      <c r="B404" s="10" t="s">
        <v>806</v>
      </c>
      <c r="C404" s="11" t="s">
        <v>807</v>
      </c>
    </row>
    <row r="405" spans="1:3">
      <c r="A405" s="7">
        <v>403</v>
      </c>
      <c r="B405" s="10" t="s">
        <v>808</v>
      </c>
      <c r="C405" s="17" t="s">
        <v>809</v>
      </c>
    </row>
    <row r="406" spans="1:3">
      <c r="A406" s="7">
        <v>404</v>
      </c>
      <c r="B406" s="10" t="s">
        <v>810</v>
      </c>
      <c r="C406" s="17" t="s">
        <v>811</v>
      </c>
    </row>
    <row r="407" spans="1:3">
      <c r="A407" s="7">
        <v>405</v>
      </c>
      <c r="B407" s="10" t="s">
        <v>812</v>
      </c>
      <c r="C407" s="11" t="s">
        <v>813</v>
      </c>
    </row>
    <row r="408" spans="1:3">
      <c r="A408" s="7">
        <v>406</v>
      </c>
      <c r="B408" s="10" t="s">
        <v>814</v>
      </c>
      <c r="C408" s="17" t="s">
        <v>815</v>
      </c>
    </row>
    <row r="409" spans="1:3">
      <c r="A409" s="7">
        <v>407</v>
      </c>
      <c r="B409" s="10" t="s">
        <v>816</v>
      </c>
      <c r="C409" s="17" t="s">
        <v>817</v>
      </c>
    </row>
    <row r="410" spans="1:3">
      <c r="A410" s="7">
        <v>408</v>
      </c>
      <c r="B410" s="10" t="s">
        <v>818</v>
      </c>
      <c r="C410" s="17" t="s">
        <v>819</v>
      </c>
    </row>
    <row r="411" spans="1:3">
      <c r="A411" s="7">
        <v>409</v>
      </c>
      <c r="B411" s="10" t="s">
        <v>820</v>
      </c>
      <c r="C411" s="17" t="s">
        <v>821</v>
      </c>
    </row>
    <row r="412" spans="1:3">
      <c r="A412" s="7">
        <v>410</v>
      </c>
      <c r="B412" s="10" t="s">
        <v>822</v>
      </c>
      <c r="C412" s="11" t="s">
        <v>823</v>
      </c>
    </row>
    <row r="413" spans="1:3">
      <c r="A413" s="7">
        <v>411</v>
      </c>
      <c r="B413" s="10" t="s">
        <v>824</v>
      </c>
      <c r="C413" s="11" t="s">
        <v>825</v>
      </c>
    </row>
    <row r="414" spans="1:3">
      <c r="A414" s="7">
        <v>412</v>
      </c>
      <c r="B414" s="10" t="s">
        <v>826</v>
      </c>
      <c r="C414" s="11" t="s">
        <v>827</v>
      </c>
    </row>
    <row r="415" spans="1:3">
      <c r="A415" s="7">
        <v>413</v>
      </c>
      <c r="B415" s="10" t="s">
        <v>828</v>
      </c>
      <c r="C415" s="17" t="s">
        <v>829</v>
      </c>
    </row>
    <row r="416" spans="1:3">
      <c r="A416" s="7">
        <v>414</v>
      </c>
      <c r="B416" s="10" t="s">
        <v>830</v>
      </c>
      <c r="C416" s="17" t="s">
        <v>831</v>
      </c>
    </row>
    <row r="417" spans="1:3">
      <c r="A417" s="7">
        <v>415</v>
      </c>
      <c r="B417" s="10" t="s">
        <v>832</v>
      </c>
      <c r="C417" s="17" t="s">
        <v>833</v>
      </c>
    </row>
    <row r="418" spans="1:3">
      <c r="A418" s="7">
        <v>416</v>
      </c>
      <c r="B418" s="10" t="s">
        <v>834</v>
      </c>
      <c r="C418" s="17" t="s">
        <v>835</v>
      </c>
    </row>
    <row r="419" spans="1:3">
      <c r="A419" s="7">
        <v>417</v>
      </c>
      <c r="B419" s="10" t="s">
        <v>836</v>
      </c>
      <c r="C419" s="11" t="s">
        <v>837</v>
      </c>
    </row>
    <row r="420" spans="1:3">
      <c r="A420" s="7">
        <v>418</v>
      </c>
      <c r="B420" s="10" t="s">
        <v>838</v>
      </c>
      <c r="C420" s="17" t="s">
        <v>839</v>
      </c>
    </row>
    <row r="421" spans="1:3">
      <c r="A421" s="7">
        <v>419</v>
      </c>
      <c r="B421" s="10" t="s">
        <v>840</v>
      </c>
      <c r="C421" s="17" t="s">
        <v>841</v>
      </c>
    </row>
    <row r="422" spans="1:3">
      <c r="A422" s="7">
        <v>420</v>
      </c>
      <c r="B422" s="10" t="s">
        <v>842</v>
      </c>
      <c r="C422" s="17" t="s">
        <v>843</v>
      </c>
    </row>
    <row r="423" spans="1:3">
      <c r="A423" s="7">
        <v>421</v>
      </c>
      <c r="B423" s="10" t="s">
        <v>844</v>
      </c>
      <c r="C423" s="11" t="s">
        <v>845</v>
      </c>
    </row>
    <row r="424" spans="1:3">
      <c r="A424" s="7">
        <v>422</v>
      </c>
      <c r="B424" s="10" t="s">
        <v>846</v>
      </c>
      <c r="C424" s="17" t="s">
        <v>847</v>
      </c>
    </row>
    <row r="425" spans="1:3">
      <c r="A425" s="7">
        <v>423</v>
      </c>
      <c r="B425" s="10" t="s">
        <v>848</v>
      </c>
      <c r="C425" s="17" t="s">
        <v>849</v>
      </c>
    </row>
    <row r="426" spans="1:3">
      <c r="A426" s="7">
        <v>424</v>
      </c>
      <c r="B426" s="10" t="s">
        <v>850</v>
      </c>
      <c r="C426" s="11" t="s">
        <v>851</v>
      </c>
    </row>
    <row r="427" spans="1:3">
      <c r="A427" s="7">
        <v>425</v>
      </c>
      <c r="B427" s="10" t="s">
        <v>852</v>
      </c>
      <c r="C427" s="11" t="s">
        <v>853</v>
      </c>
    </row>
    <row r="428" spans="1:3">
      <c r="A428" s="7">
        <v>426</v>
      </c>
      <c r="B428" s="10" t="s">
        <v>854</v>
      </c>
      <c r="C428" s="17" t="s">
        <v>855</v>
      </c>
    </row>
    <row r="429" spans="1:3">
      <c r="A429" s="7">
        <v>427</v>
      </c>
      <c r="B429" s="10" t="s">
        <v>856</v>
      </c>
      <c r="C429" s="11" t="s">
        <v>857</v>
      </c>
    </row>
    <row r="430" spans="1:3">
      <c r="A430" s="7">
        <v>428</v>
      </c>
      <c r="B430" s="10" t="s">
        <v>858</v>
      </c>
      <c r="C430" s="11" t="s">
        <v>859</v>
      </c>
    </row>
    <row r="431" spans="1:3">
      <c r="A431" s="7">
        <v>429</v>
      </c>
      <c r="B431" s="10" t="s">
        <v>860</v>
      </c>
      <c r="C431" s="17" t="s">
        <v>861</v>
      </c>
    </row>
    <row r="432" spans="1:3">
      <c r="A432" s="7">
        <v>430</v>
      </c>
      <c r="B432" s="10" t="s">
        <v>862</v>
      </c>
      <c r="C432" s="17" t="s">
        <v>863</v>
      </c>
    </row>
    <row r="433" spans="1:3">
      <c r="A433" s="7">
        <v>431</v>
      </c>
      <c r="B433" s="10" t="s">
        <v>864</v>
      </c>
      <c r="C433" s="17" t="s">
        <v>865</v>
      </c>
    </row>
    <row r="434" spans="1:3">
      <c r="A434" s="7">
        <v>432</v>
      </c>
      <c r="B434" s="10" t="s">
        <v>866</v>
      </c>
      <c r="C434" s="17" t="s">
        <v>867</v>
      </c>
    </row>
    <row r="435" spans="1:3">
      <c r="A435" s="7">
        <v>433</v>
      </c>
      <c r="B435" s="10" t="s">
        <v>868</v>
      </c>
      <c r="C435" s="11" t="s">
        <v>869</v>
      </c>
    </row>
    <row r="436" spans="1:3">
      <c r="A436" s="7">
        <v>434</v>
      </c>
      <c r="B436" s="10" t="s">
        <v>870</v>
      </c>
      <c r="C436" s="17" t="s">
        <v>871</v>
      </c>
    </row>
    <row r="437" spans="1:3">
      <c r="A437" s="7">
        <v>435</v>
      </c>
      <c r="B437" s="10" t="s">
        <v>872</v>
      </c>
      <c r="C437" s="17" t="s">
        <v>873</v>
      </c>
    </row>
    <row r="438" spans="1:3">
      <c r="A438" s="7">
        <v>436</v>
      </c>
      <c r="B438" s="10" t="s">
        <v>874</v>
      </c>
      <c r="C438" s="17" t="s">
        <v>875</v>
      </c>
    </row>
    <row r="439" spans="1:3">
      <c r="A439" s="7">
        <v>437</v>
      </c>
      <c r="B439" s="10" t="s">
        <v>876</v>
      </c>
      <c r="C439" s="17" t="s">
        <v>877</v>
      </c>
    </row>
    <row r="440" spans="1:3">
      <c r="A440" s="7">
        <v>438</v>
      </c>
      <c r="B440" s="10" t="s">
        <v>878</v>
      </c>
      <c r="C440" s="17" t="s">
        <v>879</v>
      </c>
    </row>
    <row r="441" spans="1:3">
      <c r="A441" s="7">
        <v>439</v>
      </c>
      <c r="B441" s="10" t="s">
        <v>880</v>
      </c>
      <c r="C441" s="11" t="s">
        <v>881</v>
      </c>
    </row>
    <row r="442" spans="1:3">
      <c r="A442" s="7">
        <v>440</v>
      </c>
      <c r="B442" s="10" t="s">
        <v>882</v>
      </c>
      <c r="C442" s="11" t="s">
        <v>883</v>
      </c>
    </row>
    <row r="443" spans="1:3">
      <c r="A443" s="7">
        <v>441</v>
      </c>
      <c r="B443" s="10" t="s">
        <v>884</v>
      </c>
      <c r="C443" s="17" t="s">
        <v>885</v>
      </c>
    </row>
    <row r="444" spans="1:3">
      <c r="A444" s="7">
        <v>442</v>
      </c>
      <c r="B444" s="10" t="s">
        <v>886</v>
      </c>
      <c r="C444" s="11" t="s">
        <v>887</v>
      </c>
    </row>
    <row r="445" spans="1:3">
      <c r="A445" s="7">
        <v>443</v>
      </c>
      <c r="B445" s="10" t="s">
        <v>888</v>
      </c>
      <c r="C445" s="17" t="s">
        <v>889</v>
      </c>
    </row>
    <row r="446" spans="1:3">
      <c r="A446" s="7">
        <v>444</v>
      </c>
      <c r="B446" s="10" t="s">
        <v>890</v>
      </c>
      <c r="C446" s="17" t="s">
        <v>891</v>
      </c>
    </row>
    <row r="447" spans="1:3">
      <c r="A447" s="7">
        <v>445</v>
      </c>
      <c r="B447" s="10" t="s">
        <v>892</v>
      </c>
      <c r="C447" s="11" t="s">
        <v>893</v>
      </c>
    </row>
    <row r="448" spans="1:3">
      <c r="A448" s="7">
        <v>446</v>
      </c>
      <c r="B448" s="10" t="s">
        <v>894</v>
      </c>
      <c r="C448" s="11" t="s">
        <v>895</v>
      </c>
    </row>
    <row r="449" spans="1:3">
      <c r="A449" s="7">
        <v>447</v>
      </c>
      <c r="B449" s="10" t="s">
        <v>896</v>
      </c>
      <c r="C449" s="17" t="s">
        <v>897</v>
      </c>
    </row>
    <row r="450" spans="1:3">
      <c r="A450" s="7">
        <v>448</v>
      </c>
      <c r="B450" s="10" t="s">
        <v>898</v>
      </c>
      <c r="C450" s="11" t="s">
        <v>899</v>
      </c>
    </row>
    <row r="451" spans="1:3">
      <c r="A451" s="7">
        <v>449</v>
      </c>
      <c r="B451" s="10" t="s">
        <v>900</v>
      </c>
      <c r="C451" s="11" t="s">
        <v>901</v>
      </c>
    </row>
    <row r="452" spans="1:3">
      <c r="A452" s="7">
        <v>450</v>
      </c>
      <c r="B452" s="10" t="s">
        <v>902</v>
      </c>
      <c r="C452" s="17" t="s">
        <v>903</v>
      </c>
    </row>
    <row r="453" spans="1:3">
      <c r="A453" s="7">
        <v>451</v>
      </c>
      <c r="B453" s="10" t="s">
        <v>904</v>
      </c>
      <c r="C453" s="17" t="s">
        <v>905</v>
      </c>
    </row>
    <row r="454" spans="1:3">
      <c r="A454" s="7">
        <v>452</v>
      </c>
      <c r="B454" s="10" t="s">
        <v>906</v>
      </c>
      <c r="C454" s="17" t="s">
        <v>907</v>
      </c>
    </row>
    <row r="455" spans="1:3">
      <c r="A455" s="7">
        <v>453</v>
      </c>
      <c r="B455" s="10" t="s">
        <v>908</v>
      </c>
      <c r="C455" s="17" t="s">
        <v>909</v>
      </c>
    </row>
    <row r="456" spans="1:3">
      <c r="A456" s="7">
        <v>454</v>
      </c>
      <c r="B456" s="10" t="s">
        <v>910</v>
      </c>
      <c r="C456" s="17" t="s">
        <v>911</v>
      </c>
    </row>
    <row r="457" spans="1:3">
      <c r="A457" s="7">
        <v>455</v>
      </c>
      <c r="B457" s="10" t="s">
        <v>912</v>
      </c>
      <c r="C457" s="17" t="s">
        <v>913</v>
      </c>
    </row>
    <row r="458" spans="1:3">
      <c r="A458" s="7">
        <v>456</v>
      </c>
      <c r="B458" s="10" t="s">
        <v>914</v>
      </c>
      <c r="C458" s="17" t="s">
        <v>915</v>
      </c>
    </row>
    <row r="459" spans="1:3">
      <c r="A459" s="7">
        <v>457</v>
      </c>
      <c r="B459" s="10" t="s">
        <v>916</v>
      </c>
      <c r="C459" s="17" t="s">
        <v>917</v>
      </c>
    </row>
    <row r="460" spans="1:3">
      <c r="A460" s="7">
        <v>458</v>
      </c>
      <c r="B460" s="10" t="s">
        <v>918</v>
      </c>
      <c r="C460" s="17" t="s">
        <v>919</v>
      </c>
    </row>
    <row r="461" spans="1:3">
      <c r="A461" s="7">
        <v>459</v>
      </c>
      <c r="B461" s="10" t="s">
        <v>920</v>
      </c>
      <c r="C461" s="17" t="s">
        <v>921</v>
      </c>
    </row>
    <row r="462" spans="1:3">
      <c r="A462" s="7">
        <v>460</v>
      </c>
      <c r="B462" s="10" t="s">
        <v>922</v>
      </c>
      <c r="C462" s="17" t="s">
        <v>923</v>
      </c>
    </row>
    <row r="463" spans="1:3">
      <c r="A463" s="7">
        <v>461</v>
      </c>
      <c r="B463" s="10" t="s">
        <v>924</v>
      </c>
      <c r="C463" s="11" t="s">
        <v>925</v>
      </c>
    </row>
    <row r="464" spans="1:3">
      <c r="A464" s="7">
        <v>462</v>
      </c>
      <c r="B464" s="10" t="s">
        <v>926</v>
      </c>
      <c r="C464" s="17" t="s">
        <v>927</v>
      </c>
    </row>
    <row r="465" spans="1:3">
      <c r="A465" s="7">
        <v>463</v>
      </c>
      <c r="B465" s="10" t="s">
        <v>928</v>
      </c>
      <c r="C465" s="17" t="s">
        <v>929</v>
      </c>
    </row>
    <row r="466" spans="1:3">
      <c r="A466" s="7">
        <v>464</v>
      </c>
      <c r="B466" s="10" t="s">
        <v>930</v>
      </c>
      <c r="C466" s="11" t="s">
        <v>931</v>
      </c>
    </row>
    <row r="467" spans="1:3">
      <c r="A467" s="7">
        <v>465</v>
      </c>
      <c r="B467" s="10" t="s">
        <v>932</v>
      </c>
      <c r="C467" s="17" t="s">
        <v>933</v>
      </c>
    </row>
    <row r="468" spans="1:3">
      <c r="A468" s="7">
        <v>466</v>
      </c>
      <c r="B468" s="10" t="s">
        <v>934</v>
      </c>
      <c r="C468" s="17" t="s">
        <v>935</v>
      </c>
    </row>
    <row r="469" spans="1:3">
      <c r="A469" s="7">
        <v>467</v>
      </c>
      <c r="B469" s="10" t="s">
        <v>936</v>
      </c>
      <c r="C469" s="17" t="s">
        <v>937</v>
      </c>
    </row>
    <row r="470" spans="1:3">
      <c r="A470" s="7">
        <v>468</v>
      </c>
      <c r="B470" s="10" t="s">
        <v>938</v>
      </c>
      <c r="C470" s="17" t="s">
        <v>939</v>
      </c>
    </row>
    <row r="471" spans="1:3">
      <c r="A471" s="7">
        <v>469</v>
      </c>
      <c r="B471" s="10" t="s">
        <v>940</v>
      </c>
      <c r="C471" s="17" t="s">
        <v>941</v>
      </c>
    </row>
    <row r="472" spans="1:3">
      <c r="A472" s="7">
        <v>470</v>
      </c>
      <c r="B472" s="10" t="s">
        <v>942</v>
      </c>
      <c r="C472" s="17" t="s">
        <v>943</v>
      </c>
    </row>
    <row r="473" spans="1:3">
      <c r="A473" s="7">
        <v>471</v>
      </c>
      <c r="B473" s="10" t="s">
        <v>944</v>
      </c>
      <c r="C473" s="17" t="s">
        <v>945</v>
      </c>
    </row>
    <row r="474" spans="1:3">
      <c r="A474" s="7">
        <v>472</v>
      </c>
      <c r="B474" s="10" t="s">
        <v>946</v>
      </c>
      <c r="C474" s="17" t="s">
        <v>947</v>
      </c>
    </row>
    <row r="475" spans="1:3">
      <c r="A475" s="7">
        <v>473</v>
      </c>
      <c r="B475" s="10" t="s">
        <v>948</v>
      </c>
      <c r="C475" s="17" t="s">
        <v>949</v>
      </c>
    </row>
    <row r="476" spans="1:3">
      <c r="A476" s="7">
        <v>474</v>
      </c>
      <c r="B476" s="10" t="s">
        <v>950</v>
      </c>
      <c r="C476" s="17" t="s">
        <v>951</v>
      </c>
    </row>
    <row r="477" spans="1:3">
      <c r="A477" s="7">
        <v>475</v>
      </c>
      <c r="B477" s="10" t="s">
        <v>952</v>
      </c>
      <c r="C477" s="11" t="s">
        <v>953</v>
      </c>
    </row>
    <row r="478" spans="1:3">
      <c r="A478" s="7">
        <v>476</v>
      </c>
      <c r="B478" s="10" t="s">
        <v>954</v>
      </c>
      <c r="C478" s="17" t="s">
        <v>955</v>
      </c>
    </row>
    <row r="479" spans="1:3">
      <c r="A479" s="7">
        <v>477</v>
      </c>
      <c r="B479" s="10" t="s">
        <v>956</v>
      </c>
      <c r="C479" s="17" t="s">
        <v>957</v>
      </c>
    </row>
    <row r="480" spans="1:3">
      <c r="A480" s="7">
        <v>478</v>
      </c>
      <c r="B480" s="10" t="s">
        <v>958</v>
      </c>
      <c r="C480" s="17" t="s">
        <v>959</v>
      </c>
    </row>
    <row r="481" spans="1:3">
      <c r="A481" s="7">
        <v>479</v>
      </c>
      <c r="B481" s="12" t="s">
        <v>960</v>
      </c>
      <c r="C481" s="12" t="s">
        <v>961</v>
      </c>
    </row>
    <row r="482" spans="1:3">
      <c r="A482" s="7">
        <v>480</v>
      </c>
      <c r="B482" s="12" t="s">
        <v>962</v>
      </c>
      <c r="C482" s="12" t="s">
        <v>963</v>
      </c>
    </row>
    <row r="483" spans="1:3">
      <c r="A483" s="7">
        <v>481</v>
      </c>
      <c r="B483" s="13" t="s">
        <v>964</v>
      </c>
      <c r="C483" s="13" t="s">
        <v>965</v>
      </c>
    </row>
    <row r="484" spans="1:3">
      <c r="A484" s="7">
        <v>482</v>
      </c>
      <c r="B484" s="13" t="s">
        <v>966</v>
      </c>
      <c r="C484" s="13" t="s">
        <v>967</v>
      </c>
    </row>
    <row r="485" spans="1:3">
      <c r="A485" s="7">
        <v>483</v>
      </c>
      <c r="B485" s="8" t="s">
        <v>968</v>
      </c>
      <c r="C485" s="14" t="s">
        <v>969</v>
      </c>
    </row>
    <row r="486" spans="1:3">
      <c r="A486" s="7">
        <v>484</v>
      </c>
      <c r="B486" s="8" t="s">
        <v>970</v>
      </c>
      <c r="C486" s="14" t="s">
        <v>971</v>
      </c>
    </row>
    <row r="487" spans="1:3">
      <c r="A487" s="7">
        <v>485</v>
      </c>
      <c r="B487" s="8" t="s">
        <v>972</v>
      </c>
      <c r="C487" s="15" t="s">
        <v>973</v>
      </c>
    </row>
    <row r="488" spans="1:3">
      <c r="A488" s="7">
        <v>486</v>
      </c>
      <c r="B488" s="8" t="s">
        <v>974</v>
      </c>
      <c r="C488" s="15" t="s">
        <v>975</v>
      </c>
    </row>
    <row r="489" spans="1:3">
      <c r="A489" s="7">
        <v>487</v>
      </c>
      <c r="B489" s="8" t="s">
        <v>976</v>
      </c>
      <c r="C489" s="15" t="s">
        <v>977</v>
      </c>
    </row>
    <row r="490" spans="1:3">
      <c r="A490" s="7">
        <v>488</v>
      </c>
      <c r="B490" s="8" t="s">
        <v>978</v>
      </c>
      <c r="C490" s="15" t="s">
        <v>979</v>
      </c>
    </row>
    <row r="491" spans="1:3">
      <c r="A491" s="7">
        <v>489</v>
      </c>
      <c r="B491" s="8" t="s">
        <v>980</v>
      </c>
      <c r="C491" s="15" t="s">
        <v>981</v>
      </c>
    </row>
    <row r="492" spans="1:3">
      <c r="A492" s="7">
        <v>490</v>
      </c>
      <c r="B492" s="8" t="s">
        <v>982</v>
      </c>
      <c r="C492" s="15" t="s">
        <v>983</v>
      </c>
    </row>
    <row r="493" spans="1:3">
      <c r="A493" s="7">
        <v>491</v>
      </c>
      <c r="B493" s="8" t="s">
        <v>984</v>
      </c>
      <c r="C493" s="15" t="s">
        <v>985</v>
      </c>
    </row>
    <row r="494" spans="1:3">
      <c r="A494" s="7">
        <v>492</v>
      </c>
      <c r="B494" s="8" t="s">
        <v>986</v>
      </c>
      <c r="C494" s="16" t="s">
        <v>987</v>
      </c>
    </row>
    <row r="495" spans="1:3">
      <c r="A495" s="7">
        <v>493</v>
      </c>
      <c r="B495" s="8" t="s">
        <v>988</v>
      </c>
      <c r="C495" s="16" t="s">
        <v>989</v>
      </c>
    </row>
    <row r="496" spans="1:3">
      <c r="A496" s="7">
        <v>494</v>
      </c>
      <c r="B496" s="8" t="s">
        <v>990</v>
      </c>
      <c r="C496" s="16" t="s">
        <v>991</v>
      </c>
    </row>
    <row r="497" spans="1:3">
      <c r="A497" s="7">
        <v>495</v>
      </c>
      <c r="B497" s="8" t="s">
        <v>992</v>
      </c>
      <c r="C497" s="16" t="s">
        <v>993</v>
      </c>
    </row>
    <row r="498" spans="1:3">
      <c r="A498" s="7">
        <v>496</v>
      </c>
      <c r="B498" s="8" t="s">
        <v>994</v>
      </c>
      <c r="C498" s="16" t="s">
        <v>995</v>
      </c>
    </row>
    <row r="499" spans="1:3">
      <c r="A499" s="7">
        <v>497</v>
      </c>
      <c r="B499" s="8" t="s">
        <v>996</v>
      </c>
      <c r="C499" s="16" t="s">
        <v>997</v>
      </c>
    </row>
    <row r="500" spans="1:3">
      <c r="A500" s="7">
        <v>498</v>
      </c>
      <c r="B500" s="8" t="s">
        <v>998</v>
      </c>
      <c r="C500" s="16" t="s">
        <v>999</v>
      </c>
    </row>
    <row r="501" spans="1:3">
      <c r="A501" s="7">
        <v>499</v>
      </c>
      <c r="B501" s="8" t="s">
        <v>1000</v>
      </c>
      <c r="C501" s="16" t="s">
        <v>1001</v>
      </c>
    </row>
    <row r="502" spans="1:3">
      <c r="A502" s="7">
        <v>500</v>
      </c>
      <c r="B502" s="8" t="s">
        <v>1002</v>
      </c>
      <c r="C502" s="16" t="s">
        <v>1003</v>
      </c>
    </row>
    <row r="503" spans="1:3">
      <c r="A503" s="7">
        <v>501</v>
      </c>
      <c r="B503" s="8" t="s">
        <v>1004</v>
      </c>
      <c r="C503" s="16" t="s">
        <v>1005</v>
      </c>
    </row>
    <row r="504" spans="1:3">
      <c r="A504" s="7">
        <v>502</v>
      </c>
      <c r="B504" s="8" t="s">
        <v>1006</v>
      </c>
      <c r="C504" s="16" t="s">
        <v>1007</v>
      </c>
    </row>
    <row r="505" spans="1:3">
      <c r="A505" s="7">
        <v>503</v>
      </c>
      <c r="B505" s="8" t="s">
        <v>1008</v>
      </c>
      <c r="C505" s="16" t="s">
        <v>1009</v>
      </c>
    </row>
    <row r="506" spans="1:3">
      <c r="A506" s="7">
        <v>504</v>
      </c>
      <c r="B506" s="8" t="s">
        <v>1010</v>
      </c>
      <c r="C506" s="16" t="s">
        <v>1011</v>
      </c>
    </row>
    <row r="507" spans="1:3">
      <c r="A507" s="7">
        <v>505</v>
      </c>
      <c r="B507" s="8" t="s">
        <v>1012</v>
      </c>
      <c r="C507" s="16" t="s">
        <v>1013</v>
      </c>
    </row>
    <row r="508" spans="1:3">
      <c r="A508" s="7">
        <v>506</v>
      </c>
      <c r="B508" s="8" t="s">
        <v>1014</v>
      </c>
      <c r="C508" s="16" t="s">
        <v>1015</v>
      </c>
    </row>
    <row r="509" spans="1:3">
      <c r="A509" s="7">
        <v>507</v>
      </c>
      <c r="B509" s="8" t="s">
        <v>1016</v>
      </c>
      <c r="C509" s="16" t="s">
        <v>1017</v>
      </c>
    </row>
    <row r="510" spans="1:3">
      <c r="A510" s="7">
        <v>508</v>
      </c>
      <c r="B510" s="8" t="s">
        <v>1018</v>
      </c>
      <c r="C510" s="16" t="s">
        <v>1019</v>
      </c>
    </row>
    <row r="511" spans="1:3">
      <c r="A511" s="7">
        <v>509</v>
      </c>
      <c r="B511" s="8" t="s">
        <v>1020</v>
      </c>
      <c r="C511" s="16" t="s">
        <v>1021</v>
      </c>
    </row>
    <row r="512" spans="1:3">
      <c r="A512" s="7">
        <v>510</v>
      </c>
      <c r="B512" s="8" t="s">
        <v>1022</v>
      </c>
      <c r="C512" s="16" t="s">
        <v>1023</v>
      </c>
    </row>
    <row r="513" spans="1:3">
      <c r="A513" s="7">
        <v>511</v>
      </c>
      <c r="B513" s="8" t="s">
        <v>1024</v>
      </c>
      <c r="C513" s="16" t="s">
        <v>1025</v>
      </c>
    </row>
    <row r="514" spans="1:3">
      <c r="A514" s="7">
        <v>512</v>
      </c>
      <c r="B514" s="8" t="s">
        <v>1026</v>
      </c>
      <c r="C514" s="16" t="s">
        <v>1027</v>
      </c>
    </row>
    <row r="515" spans="1:3">
      <c r="A515" s="7">
        <v>513</v>
      </c>
      <c r="B515" s="8" t="s">
        <v>1028</v>
      </c>
      <c r="C515" s="16" t="s">
        <v>1029</v>
      </c>
    </row>
    <row r="516" spans="1:3">
      <c r="A516" s="7">
        <v>514</v>
      </c>
      <c r="B516" s="8" t="s">
        <v>1030</v>
      </c>
      <c r="C516" s="16" t="s">
        <v>1031</v>
      </c>
    </row>
    <row r="517" spans="1:3">
      <c r="A517" s="7">
        <v>515</v>
      </c>
      <c r="B517" s="8" t="s">
        <v>1032</v>
      </c>
      <c r="C517" s="16" t="s">
        <v>1033</v>
      </c>
    </row>
    <row r="518" spans="1:3">
      <c r="A518" s="7">
        <v>516</v>
      </c>
      <c r="B518" s="8" t="s">
        <v>1034</v>
      </c>
      <c r="C518" s="16" t="s">
        <v>1035</v>
      </c>
    </row>
    <row r="519" spans="1:3">
      <c r="A519" s="7">
        <v>517</v>
      </c>
      <c r="B519" s="8" t="s">
        <v>1036</v>
      </c>
      <c r="C519" s="16" t="s">
        <v>1037</v>
      </c>
    </row>
    <row r="520" spans="1:3">
      <c r="A520" s="7">
        <v>518</v>
      </c>
      <c r="B520" s="8" t="s">
        <v>1038</v>
      </c>
      <c r="C520" s="16" t="s">
        <v>1039</v>
      </c>
    </row>
    <row r="521" spans="1:3">
      <c r="A521" s="7">
        <v>519</v>
      </c>
      <c r="B521" s="8" t="s">
        <v>1040</v>
      </c>
      <c r="C521" s="16" t="s">
        <v>1041</v>
      </c>
    </row>
    <row r="522" spans="1:3">
      <c r="A522" s="7">
        <v>520</v>
      </c>
      <c r="B522" s="8" t="s">
        <v>1042</v>
      </c>
      <c r="C522" s="16" t="s">
        <v>1043</v>
      </c>
    </row>
    <row r="523" spans="1:3">
      <c r="A523" s="7">
        <v>521</v>
      </c>
      <c r="B523" s="8" t="s">
        <v>1044</v>
      </c>
      <c r="C523" s="16" t="s">
        <v>1045</v>
      </c>
    </row>
    <row r="524" spans="1:3">
      <c r="A524" s="7">
        <v>522</v>
      </c>
      <c r="B524" s="8" t="s">
        <v>1046</v>
      </c>
      <c r="C524" s="16" t="s">
        <v>1047</v>
      </c>
    </row>
    <row r="525" spans="1:3">
      <c r="A525" s="7">
        <v>523</v>
      </c>
      <c r="B525" s="8" t="s">
        <v>1048</v>
      </c>
      <c r="C525" s="16" t="s">
        <v>1049</v>
      </c>
    </row>
    <row r="526" spans="1:3">
      <c r="A526" s="7">
        <v>524</v>
      </c>
      <c r="B526" s="8" t="s">
        <v>1050</v>
      </c>
      <c r="C526" s="16" t="s">
        <v>1051</v>
      </c>
    </row>
    <row r="527" spans="1:3">
      <c r="A527" s="7">
        <v>525</v>
      </c>
      <c r="B527" s="8" t="s">
        <v>1052</v>
      </c>
      <c r="C527" s="16" t="s">
        <v>1053</v>
      </c>
    </row>
    <row r="528" spans="1:3">
      <c r="A528" s="7">
        <v>526</v>
      </c>
      <c r="B528" s="8" t="s">
        <v>1054</v>
      </c>
      <c r="C528" s="16" t="s">
        <v>1055</v>
      </c>
    </row>
    <row r="529" spans="1:3">
      <c r="A529" s="7">
        <v>527</v>
      </c>
      <c r="B529" s="8" t="s">
        <v>1056</v>
      </c>
      <c r="C529" s="16" t="s">
        <v>1057</v>
      </c>
    </row>
    <row r="530" spans="1:3">
      <c r="A530" s="7">
        <v>528</v>
      </c>
      <c r="B530" s="8" t="s">
        <v>1058</v>
      </c>
      <c r="C530" s="16" t="s">
        <v>1059</v>
      </c>
    </row>
    <row r="531" spans="1:3">
      <c r="A531" s="7">
        <v>529</v>
      </c>
      <c r="B531" s="8" t="s">
        <v>1060</v>
      </c>
      <c r="C531" s="16" t="s">
        <v>1061</v>
      </c>
    </row>
    <row r="532" spans="1:3">
      <c r="A532" s="7">
        <v>530</v>
      </c>
      <c r="B532" s="8" t="s">
        <v>1062</v>
      </c>
      <c r="C532" s="16" t="s">
        <v>1063</v>
      </c>
    </row>
    <row r="533" spans="1:3">
      <c r="A533" s="7">
        <v>531</v>
      </c>
      <c r="B533" s="8" t="s">
        <v>1064</v>
      </c>
      <c r="C533" s="16" t="s">
        <v>1065</v>
      </c>
    </row>
    <row r="534" spans="1:3">
      <c r="A534" s="7">
        <v>532</v>
      </c>
      <c r="B534" s="8" t="s">
        <v>1066</v>
      </c>
      <c r="C534" s="16" t="s">
        <v>1067</v>
      </c>
    </row>
    <row r="535" spans="1:3">
      <c r="A535" s="7">
        <v>533</v>
      </c>
      <c r="B535" s="8" t="s">
        <v>1068</v>
      </c>
      <c r="C535" s="16" t="s">
        <v>1069</v>
      </c>
    </row>
    <row r="536" spans="1:3">
      <c r="A536" s="7">
        <v>534</v>
      </c>
      <c r="B536" s="8" t="s">
        <v>1070</v>
      </c>
      <c r="C536" s="16" t="s">
        <v>1071</v>
      </c>
    </row>
    <row r="537" spans="1:3">
      <c r="A537" s="7">
        <v>535</v>
      </c>
      <c r="B537" s="8" t="s">
        <v>1072</v>
      </c>
      <c r="C537" s="16" t="s">
        <v>1073</v>
      </c>
    </row>
    <row r="538" spans="1:3">
      <c r="A538" s="7">
        <v>536</v>
      </c>
      <c r="B538" s="8" t="s">
        <v>1074</v>
      </c>
      <c r="C538" s="16" t="s">
        <v>1075</v>
      </c>
    </row>
    <row r="539" spans="1:3">
      <c r="A539" s="7">
        <v>537</v>
      </c>
      <c r="B539" s="8" t="s">
        <v>1076</v>
      </c>
      <c r="C539" s="16" t="s">
        <v>1077</v>
      </c>
    </row>
    <row r="540" spans="1:3">
      <c r="A540" s="7">
        <v>538</v>
      </c>
      <c r="B540" s="8" t="s">
        <v>1078</v>
      </c>
      <c r="C540" s="16" t="s">
        <v>1079</v>
      </c>
    </row>
    <row r="541" spans="1:3">
      <c r="A541" s="7">
        <v>539</v>
      </c>
      <c r="B541" s="8" t="s">
        <v>1080</v>
      </c>
      <c r="C541" s="16" t="s">
        <v>1081</v>
      </c>
    </row>
    <row r="542" spans="1:3">
      <c r="A542" s="7">
        <v>540</v>
      </c>
      <c r="B542" s="8" t="s">
        <v>1082</v>
      </c>
      <c r="C542" s="16" t="s">
        <v>1083</v>
      </c>
    </row>
    <row r="543" spans="1:3">
      <c r="A543" s="7">
        <v>541</v>
      </c>
      <c r="B543" s="8" t="s">
        <v>1084</v>
      </c>
      <c r="C543" s="16" t="s">
        <v>1085</v>
      </c>
    </row>
    <row r="544" spans="1:3">
      <c r="A544" s="7">
        <v>542</v>
      </c>
      <c r="B544" s="8" t="s">
        <v>1086</v>
      </c>
      <c r="C544" s="16" t="s">
        <v>1087</v>
      </c>
    </row>
    <row r="545" spans="1:3">
      <c r="A545" s="7">
        <v>543</v>
      </c>
      <c r="B545" s="8" t="s">
        <v>1088</v>
      </c>
      <c r="C545" s="16" t="s">
        <v>1089</v>
      </c>
    </row>
    <row r="546" spans="1:3">
      <c r="A546" s="7">
        <v>544</v>
      </c>
      <c r="B546" s="8" t="s">
        <v>1090</v>
      </c>
      <c r="C546" s="16" t="s">
        <v>1091</v>
      </c>
    </row>
    <row r="547" spans="1:3">
      <c r="A547" s="7">
        <v>545</v>
      </c>
      <c r="B547" s="8" t="s">
        <v>1092</v>
      </c>
      <c r="C547" s="16" t="s">
        <v>1093</v>
      </c>
    </row>
    <row r="548" spans="1:3">
      <c r="A548" s="7">
        <v>546</v>
      </c>
      <c r="B548" s="8" t="s">
        <v>1094</v>
      </c>
      <c r="C548" s="16" t="s">
        <v>1095</v>
      </c>
    </row>
    <row r="549" spans="1:3">
      <c r="A549" s="7">
        <v>547</v>
      </c>
      <c r="B549" s="8" t="s">
        <v>1096</v>
      </c>
      <c r="C549" s="16" t="s">
        <v>1097</v>
      </c>
    </row>
    <row r="550" spans="1:3">
      <c r="A550" s="7">
        <v>548</v>
      </c>
      <c r="B550" s="8" t="s">
        <v>1098</v>
      </c>
      <c r="C550" s="16" t="s">
        <v>1099</v>
      </c>
    </row>
    <row r="551" spans="1:3">
      <c r="A551" s="7">
        <v>549</v>
      </c>
      <c r="B551" s="8" t="s">
        <v>1100</v>
      </c>
      <c r="C551" s="16" t="s">
        <v>1101</v>
      </c>
    </row>
    <row r="552" spans="1:3">
      <c r="A552" s="7">
        <v>550</v>
      </c>
      <c r="B552" s="8" t="s">
        <v>1102</v>
      </c>
      <c r="C552" s="16" t="s">
        <v>1103</v>
      </c>
    </row>
    <row r="553" spans="1:3">
      <c r="A553" s="7">
        <v>551</v>
      </c>
      <c r="B553" s="8" t="s">
        <v>1104</v>
      </c>
      <c r="C553" s="16" t="s">
        <v>1105</v>
      </c>
    </row>
    <row r="554" spans="1:3">
      <c r="A554" s="7">
        <v>552</v>
      </c>
      <c r="B554" s="8" t="s">
        <v>1106</v>
      </c>
      <c r="C554" s="16" t="s">
        <v>1107</v>
      </c>
    </row>
    <row r="555" spans="1:3">
      <c r="A555" s="7">
        <v>553</v>
      </c>
      <c r="B555" s="8" t="s">
        <v>1108</v>
      </c>
      <c r="C555" s="16" t="s">
        <v>1109</v>
      </c>
    </row>
    <row r="556" spans="1:3">
      <c r="A556" s="7">
        <v>554</v>
      </c>
      <c r="B556" s="8" t="s">
        <v>1110</v>
      </c>
      <c r="C556" s="16" t="s">
        <v>1111</v>
      </c>
    </row>
    <row r="557" spans="1:3">
      <c r="A557" s="7">
        <v>555</v>
      </c>
      <c r="B557" s="8" t="s">
        <v>1112</v>
      </c>
      <c r="C557" s="16" t="s">
        <v>1113</v>
      </c>
    </row>
    <row r="558" spans="1:3">
      <c r="A558" s="7">
        <v>556</v>
      </c>
      <c r="B558" s="8" t="s">
        <v>1114</v>
      </c>
      <c r="C558" s="16" t="s">
        <v>1115</v>
      </c>
    </row>
    <row r="559" spans="1:3">
      <c r="A559" s="7">
        <v>557</v>
      </c>
      <c r="B559" s="8" t="s">
        <v>1116</v>
      </c>
      <c r="C559" s="16" t="s">
        <v>1117</v>
      </c>
    </row>
    <row r="560" spans="1:3">
      <c r="A560" s="7">
        <v>558</v>
      </c>
      <c r="B560" s="8" t="s">
        <v>1118</v>
      </c>
      <c r="C560" s="16" t="s">
        <v>1119</v>
      </c>
    </row>
    <row r="561" spans="1:3">
      <c r="A561" s="7">
        <v>559</v>
      </c>
      <c r="B561" s="8" t="s">
        <v>1120</v>
      </c>
      <c r="C561" s="16" t="s">
        <v>1121</v>
      </c>
    </row>
    <row r="562" spans="1:3">
      <c r="A562" s="7">
        <v>560</v>
      </c>
      <c r="B562" s="8" t="s">
        <v>1122</v>
      </c>
      <c r="C562" s="16" t="s">
        <v>1123</v>
      </c>
    </row>
    <row r="563" spans="1:3">
      <c r="A563" s="7">
        <v>561</v>
      </c>
      <c r="B563" s="8" t="s">
        <v>1124</v>
      </c>
      <c r="C563" s="16" t="s">
        <v>1125</v>
      </c>
    </row>
    <row r="564" spans="1:3">
      <c r="A564" s="7">
        <v>562</v>
      </c>
      <c r="B564" s="8" t="s">
        <v>1126</v>
      </c>
      <c r="C564" s="16" t="s">
        <v>1127</v>
      </c>
    </row>
    <row r="565" spans="1:3">
      <c r="A565" s="7">
        <v>563</v>
      </c>
      <c r="B565" s="8" t="s">
        <v>1128</v>
      </c>
      <c r="C565" s="16" t="s">
        <v>1129</v>
      </c>
    </row>
    <row r="566" spans="1:3">
      <c r="A566" s="7">
        <v>564</v>
      </c>
      <c r="B566" s="8" t="s">
        <v>1130</v>
      </c>
      <c r="C566" s="16" t="s">
        <v>1131</v>
      </c>
    </row>
    <row r="567" spans="1:3">
      <c r="A567" s="7">
        <v>565</v>
      </c>
      <c r="B567" s="8" t="s">
        <v>1132</v>
      </c>
      <c r="C567" s="16" t="s">
        <v>1133</v>
      </c>
    </row>
    <row r="568" spans="1:3">
      <c r="A568" s="7">
        <v>566</v>
      </c>
      <c r="B568" s="8" t="s">
        <v>1134</v>
      </c>
      <c r="C568" s="16" t="s">
        <v>1135</v>
      </c>
    </row>
    <row r="569" spans="1:3">
      <c r="A569" s="7">
        <v>567</v>
      </c>
      <c r="B569" s="8" t="s">
        <v>1136</v>
      </c>
      <c r="C569" s="16" t="s">
        <v>1137</v>
      </c>
    </row>
    <row r="570" spans="1:3">
      <c r="A570" s="7">
        <v>568</v>
      </c>
      <c r="B570" s="8" t="s">
        <v>1138</v>
      </c>
      <c r="C570" s="16" t="s">
        <v>1139</v>
      </c>
    </row>
    <row r="571" spans="1:3">
      <c r="A571" s="7">
        <v>569</v>
      </c>
      <c r="B571" s="8" t="s">
        <v>1140</v>
      </c>
      <c r="C571" s="16" t="s">
        <v>1141</v>
      </c>
    </row>
    <row r="572" spans="1:3">
      <c r="A572" s="7">
        <v>570</v>
      </c>
      <c r="B572" s="8" t="s">
        <v>1142</v>
      </c>
      <c r="C572" s="16" t="s">
        <v>1143</v>
      </c>
    </row>
    <row r="573" spans="1:3">
      <c r="A573" s="7">
        <v>571</v>
      </c>
      <c r="B573" s="8" t="s">
        <v>1144</v>
      </c>
      <c r="C573" s="16" t="s">
        <v>1145</v>
      </c>
    </row>
    <row r="574" spans="1:3">
      <c r="A574" s="7">
        <v>572</v>
      </c>
      <c r="B574" s="8" t="s">
        <v>1146</v>
      </c>
      <c r="C574" s="16" t="s">
        <v>1147</v>
      </c>
    </row>
    <row r="575" spans="1:3">
      <c r="A575" s="7">
        <v>573</v>
      </c>
      <c r="B575" s="8" t="s">
        <v>1148</v>
      </c>
      <c r="C575" s="16" t="s">
        <v>1149</v>
      </c>
    </row>
    <row r="576" spans="1:3">
      <c r="A576" s="7">
        <v>574</v>
      </c>
      <c r="B576" s="8" t="s">
        <v>1150</v>
      </c>
      <c r="C576" s="16" t="s">
        <v>1151</v>
      </c>
    </row>
    <row r="577" spans="1:3">
      <c r="A577" s="7">
        <v>575</v>
      </c>
      <c r="B577" s="8" t="s">
        <v>1152</v>
      </c>
      <c r="C577" s="16" t="s">
        <v>1153</v>
      </c>
    </row>
    <row r="578" spans="1:3">
      <c r="A578" s="7">
        <v>576</v>
      </c>
      <c r="B578" s="8" t="s">
        <v>1154</v>
      </c>
      <c r="C578" s="16" t="s">
        <v>1155</v>
      </c>
    </row>
    <row r="579" spans="1:3">
      <c r="A579" s="7">
        <v>577</v>
      </c>
      <c r="B579" s="8" t="s">
        <v>1156</v>
      </c>
      <c r="C579" s="16" t="s">
        <v>1157</v>
      </c>
    </row>
    <row r="580" spans="1:3">
      <c r="A580" s="7">
        <v>578</v>
      </c>
      <c r="B580" s="8" t="s">
        <v>1158</v>
      </c>
      <c r="C580" s="16" t="s">
        <v>1159</v>
      </c>
    </row>
    <row r="581" spans="1:3">
      <c r="A581" s="7">
        <v>579</v>
      </c>
      <c r="B581" s="8" t="s">
        <v>1160</v>
      </c>
      <c r="C581" s="16" t="s">
        <v>1161</v>
      </c>
    </row>
    <row r="582" spans="1:3">
      <c r="A582" s="7">
        <v>580</v>
      </c>
      <c r="B582" s="8" t="s">
        <v>1162</v>
      </c>
      <c r="C582" s="16" t="s">
        <v>1163</v>
      </c>
    </row>
    <row r="583" spans="1:3">
      <c r="A583" s="7">
        <v>581</v>
      </c>
      <c r="B583" s="8" t="s">
        <v>1164</v>
      </c>
      <c r="C583" s="16" t="s">
        <v>1165</v>
      </c>
    </row>
    <row r="584" spans="1:3">
      <c r="A584" s="7">
        <v>582</v>
      </c>
      <c r="B584" s="8" t="s">
        <v>1166</v>
      </c>
      <c r="C584" s="16" t="s">
        <v>1167</v>
      </c>
    </row>
    <row r="585" spans="1:3">
      <c r="A585" s="7">
        <v>583</v>
      </c>
      <c r="B585" s="8" t="s">
        <v>1168</v>
      </c>
      <c r="C585" s="16" t="s">
        <v>1169</v>
      </c>
    </row>
    <row r="586" spans="1:3">
      <c r="A586" s="7">
        <v>584</v>
      </c>
      <c r="B586" s="8" t="s">
        <v>1170</v>
      </c>
      <c r="C586" s="16" t="s">
        <v>1171</v>
      </c>
    </row>
    <row r="587" spans="1:3">
      <c r="A587" s="7">
        <v>585</v>
      </c>
      <c r="B587" s="8" t="s">
        <v>1172</v>
      </c>
      <c r="C587" s="16" t="s">
        <v>1173</v>
      </c>
    </row>
    <row r="588" spans="1:3">
      <c r="A588" s="7">
        <v>586</v>
      </c>
      <c r="B588" s="8" t="s">
        <v>1174</v>
      </c>
      <c r="C588" s="16" t="s">
        <v>1175</v>
      </c>
    </row>
    <row r="589" spans="1:3">
      <c r="A589" s="7">
        <v>587</v>
      </c>
      <c r="B589" s="8" t="s">
        <v>1176</v>
      </c>
      <c r="C589" s="16" t="s">
        <v>1177</v>
      </c>
    </row>
    <row r="590" spans="1:3">
      <c r="A590" s="7">
        <v>588</v>
      </c>
      <c r="B590" s="8" t="s">
        <v>1178</v>
      </c>
      <c r="C590" s="16" t="s">
        <v>1179</v>
      </c>
    </row>
    <row r="591" spans="1:3">
      <c r="A591" s="7">
        <v>589</v>
      </c>
      <c r="B591" s="8" t="s">
        <v>1180</v>
      </c>
      <c r="C591" s="16" t="s">
        <v>1181</v>
      </c>
    </row>
    <row r="592" spans="1:3">
      <c r="A592" s="7">
        <v>590</v>
      </c>
      <c r="B592" s="8" t="s">
        <v>1182</v>
      </c>
      <c r="C592" s="16" t="s">
        <v>1183</v>
      </c>
    </row>
    <row r="593" spans="1:3">
      <c r="A593" s="7">
        <v>591</v>
      </c>
      <c r="B593" s="8" t="s">
        <v>1184</v>
      </c>
      <c r="C593" s="16" t="s">
        <v>1185</v>
      </c>
    </row>
    <row r="594" spans="1:3">
      <c r="A594" s="7">
        <v>592</v>
      </c>
      <c r="B594" s="8" t="s">
        <v>1186</v>
      </c>
      <c r="C594" s="16" t="s">
        <v>1187</v>
      </c>
    </row>
    <row r="595" spans="1:3">
      <c r="A595" s="7">
        <v>593</v>
      </c>
      <c r="B595" s="8" t="s">
        <v>1188</v>
      </c>
      <c r="C595" s="16" t="s">
        <v>1189</v>
      </c>
    </row>
    <row r="596" spans="1:3">
      <c r="A596" s="7">
        <v>594</v>
      </c>
      <c r="B596" s="8" t="s">
        <v>1190</v>
      </c>
      <c r="C596" s="16" t="s">
        <v>1191</v>
      </c>
    </row>
    <row r="597" spans="1:3">
      <c r="A597" s="7">
        <v>595</v>
      </c>
      <c r="B597" s="8" t="s">
        <v>1192</v>
      </c>
      <c r="C597" s="16" t="s">
        <v>1193</v>
      </c>
    </row>
    <row r="598" spans="1:3">
      <c r="A598" s="7">
        <v>596</v>
      </c>
      <c r="B598" s="8" t="s">
        <v>1194</v>
      </c>
      <c r="C598" s="16" t="s">
        <v>1195</v>
      </c>
    </row>
    <row r="599" spans="1:3">
      <c r="A599" s="7">
        <v>597</v>
      </c>
      <c r="B599" s="8" t="s">
        <v>1196</v>
      </c>
      <c r="C599" s="16" t="s">
        <v>1197</v>
      </c>
    </row>
    <row r="600" spans="1:3">
      <c r="A600" s="7">
        <v>598</v>
      </c>
      <c r="B600" s="8" t="s">
        <v>1198</v>
      </c>
      <c r="C600" s="16" t="s">
        <v>1199</v>
      </c>
    </row>
    <row r="601" spans="1:3">
      <c r="A601" s="7">
        <v>599</v>
      </c>
      <c r="B601" s="8" t="s">
        <v>1200</v>
      </c>
      <c r="C601" s="16" t="s">
        <v>1201</v>
      </c>
    </row>
    <row r="602" spans="1:3">
      <c r="A602" s="7">
        <v>600</v>
      </c>
      <c r="B602" s="8" t="s">
        <v>1202</v>
      </c>
      <c r="C602" s="16" t="s">
        <v>1203</v>
      </c>
    </row>
    <row r="603" spans="1:3">
      <c r="A603" s="7">
        <v>601</v>
      </c>
      <c r="B603" s="8" t="s">
        <v>1204</v>
      </c>
      <c r="C603" s="16" t="s">
        <v>1205</v>
      </c>
    </row>
    <row r="604" spans="1:3">
      <c r="A604" s="7">
        <v>602</v>
      </c>
      <c r="B604" s="8" t="s">
        <v>1206</v>
      </c>
      <c r="C604" s="16" t="s">
        <v>1207</v>
      </c>
    </row>
    <row r="605" spans="1:3">
      <c r="A605" s="7">
        <v>603</v>
      </c>
      <c r="B605" s="8" t="s">
        <v>1208</v>
      </c>
      <c r="C605" s="16" t="s">
        <v>1209</v>
      </c>
    </row>
    <row r="606" spans="1:3">
      <c r="A606" s="7">
        <v>604</v>
      </c>
      <c r="B606" s="8" t="s">
        <v>1210</v>
      </c>
      <c r="C606" s="16" t="s">
        <v>1211</v>
      </c>
    </row>
    <row r="607" spans="1:3">
      <c r="A607" s="7">
        <v>605</v>
      </c>
      <c r="B607" s="8" t="s">
        <v>1212</v>
      </c>
      <c r="C607" s="16" t="s">
        <v>1213</v>
      </c>
    </row>
    <row r="608" spans="1:3">
      <c r="A608" s="7">
        <v>606</v>
      </c>
      <c r="B608" s="8" t="s">
        <v>1214</v>
      </c>
      <c r="C608" s="16" t="s">
        <v>1215</v>
      </c>
    </row>
    <row r="609" spans="1:3">
      <c r="A609" s="7">
        <v>607</v>
      </c>
      <c r="B609" s="8" t="s">
        <v>1216</v>
      </c>
      <c r="C609" s="16" t="s">
        <v>1217</v>
      </c>
    </row>
    <row r="610" spans="1:3">
      <c r="A610" s="7">
        <v>608</v>
      </c>
      <c r="B610" s="8" t="s">
        <v>1218</v>
      </c>
      <c r="C610" s="16" t="s">
        <v>1219</v>
      </c>
    </row>
    <row r="611" spans="1:3">
      <c r="A611" s="7">
        <v>609</v>
      </c>
      <c r="B611" s="8" t="s">
        <v>1220</v>
      </c>
      <c r="C611" s="16" t="s">
        <v>1221</v>
      </c>
    </row>
    <row r="612" spans="1:3">
      <c r="A612" s="7">
        <v>610</v>
      </c>
      <c r="B612" s="8" t="s">
        <v>1222</v>
      </c>
      <c r="C612" s="16" t="s">
        <v>1223</v>
      </c>
    </row>
    <row r="613" spans="1:3">
      <c r="A613" s="7">
        <v>611</v>
      </c>
      <c r="B613" s="8" t="s">
        <v>1224</v>
      </c>
      <c r="C613" s="16" t="s">
        <v>1225</v>
      </c>
    </row>
    <row r="614" spans="1:3">
      <c r="A614" s="7">
        <v>612</v>
      </c>
      <c r="B614" s="8" t="s">
        <v>1226</v>
      </c>
      <c r="C614" s="16" t="s">
        <v>1227</v>
      </c>
    </row>
    <row r="615" spans="1:3">
      <c r="A615" s="7">
        <v>613</v>
      </c>
      <c r="B615" s="8" t="s">
        <v>1228</v>
      </c>
      <c r="C615" s="16" t="s">
        <v>1229</v>
      </c>
    </row>
    <row r="616" spans="1:3">
      <c r="A616" s="7">
        <v>614</v>
      </c>
      <c r="B616" s="8" t="s">
        <v>1230</v>
      </c>
      <c r="C616" s="16" t="s">
        <v>1231</v>
      </c>
    </row>
    <row r="617" spans="1:3">
      <c r="A617" s="7">
        <v>615</v>
      </c>
      <c r="B617" s="8" t="s">
        <v>1232</v>
      </c>
      <c r="C617" s="16" t="s">
        <v>1233</v>
      </c>
    </row>
    <row r="618" spans="1:3">
      <c r="A618" s="7">
        <v>616</v>
      </c>
      <c r="B618" s="8" t="s">
        <v>1234</v>
      </c>
      <c r="C618" s="16" t="s">
        <v>1235</v>
      </c>
    </row>
    <row r="619" spans="1:3">
      <c r="A619" s="7">
        <v>617</v>
      </c>
      <c r="B619" s="8" t="s">
        <v>1236</v>
      </c>
      <c r="C619" s="16" t="s">
        <v>1237</v>
      </c>
    </row>
    <row r="620" spans="1:3">
      <c r="A620" s="7">
        <v>618</v>
      </c>
      <c r="B620" s="8" t="s">
        <v>1238</v>
      </c>
      <c r="C620" s="16" t="s">
        <v>1239</v>
      </c>
    </row>
    <row r="621" spans="1:3">
      <c r="A621" s="7">
        <v>619</v>
      </c>
      <c r="B621" s="8" t="s">
        <v>1240</v>
      </c>
      <c r="C621" s="16" t="s">
        <v>1241</v>
      </c>
    </row>
    <row r="622" spans="1:3">
      <c r="A622" s="7">
        <v>620</v>
      </c>
      <c r="B622" s="8" t="s">
        <v>1242</v>
      </c>
      <c r="C622" s="16" t="s">
        <v>1243</v>
      </c>
    </row>
    <row r="623" spans="1:3">
      <c r="A623" s="7">
        <v>621</v>
      </c>
      <c r="B623" s="8" t="s">
        <v>1244</v>
      </c>
      <c r="C623" s="16" t="s">
        <v>1245</v>
      </c>
    </row>
    <row r="624" spans="1:3">
      <c r="A624" s="7">
        <v>622</v>
      </c>
      <c r="B624" s="8" t="s">
        <v>1246</v>
      </c>
      <c r="C624" s="16" t="s">
        <v>1247</v>
      </c>
    </row>
    <row r="625" spans="1:3">
      <c r="A625" s="7">
        <v>623</v>
      </c>
      <c r="B625" s="8" t="s">
        <v>1248</v>
      </c>
      <c r="C625" s="16" t="s">
        <v>1249</v>
      </c>
    </row>
    <row r="626" spans="1:3">
      <c r="A626" s="7">
        <v>624</v>
      </c>
      <c r="B626" s="8" t="s">
        <v>1250</v>
      </c>
      <c r="C626" s="16" t="s">
        <v>1251</v>
      </c>
    </row>
    <row r="627" spans="1:3">
      <c r="A627" s="7">
        <v>625</v>
      </c>
      <c r="B627" s="8" t="s">
        <v>1252</v>
      </c>
      <c r="C627" s="16" t="s">
        <v>1253</v>
      </c>
    </row>
    <row r="628" spans="1:3">
      <c r="A628" s="7">
        <v>626</v>
      </c>
      <c r="B628" s="8" t="s">
        <v>1254</v>
      </c>
      <c r="C628" s="16" t="s">
        <v>1255</v>
      </c>
    </row>
    <row r="629" spans="1:3">
      <c r="A629" s="7">
        <v>627</v>
      </c>
      <c r="B629" s="8" t="s">
        <v>1256</v>
      </c>
      <c r="C629" s="16" t="s">
        <v>1257</v>
      </c>
    </row>
    <row r="630" spans="1:3">
      <c r="A630" s="7">
        <v>628</v>
      </c>
      <c r="B630" s="8" t="s">
        <v>1258</v>
      </c>
      <c r="C630" s="16" t="s">
        <v>1259</v>
      </c>
    </row>
    <row r="631" spans="1:3">
      <c r="A631" s="7">
        <v>629</v>
      </c>
      <c r="B631" s="8" t="s">
        <v>1260</v>
      </c>
      <c r="C631" s="16" t="s">
        <v>1261</v>
      </c>
    </row>
    <row r="632" spans="1:3">
      <c r="A632" s="7">
        <v>630</v>
      </c>
      <c r="B632" s="8" t="s">
        <v>1262</v>
      </c>
      <c r="C632" s="16" t="s">
        <v>1263</v>
      </c>
    </row>
    <row r="633" spans="1:3">
      <c r="A633" s="7">
        <v>631</v>
      </c>
      <c r="B633" s="8" t="s">
        <v>1264</v>
      </c>
      <c r="C633" s="16" t="s">
        <v>1265</v>
      </c>
    </row>
    <row r="634" spans="1:3">
      <c r="A634" s="7">
        <v>632</v>
      </c>
      <c r="B634" s="8" t="s">
        <v>1266</v>
      </c>
      <c r="C634" s="16" t="s">
        <v>1267</v>
      </c>
    </row>
    <row r="635" spans="1:3">
      <c r="A635" s="7">
        <v>633</v>
      </c>
      <c r="B635" s="8" t="s">
        <v>1268</v>
      </c>
      <c r="C635" s="16" t="s">
        <v>1269</v>
      </c>
    </row>
    <row r="636" spans="1:3">
      <c r="A636" s="7">
        <v>634</v>
      </c>
      <c r="B636" s="8" t="s">
        <v>1270</v>
      </c>
      <c r="C636" s="16" t="s">
        <v>1271</v>
      </c>
    </row>
    <row r="637" spans="1:3">
      <c r="A637" s="7">
        <v>635</v>
      </c>
      <c r="B637" s="8" t="s">
        <v>1272</v>
      </c>
      <c r="C637" s="16" t="s">
        <v>1273</v>
      </c>
    </row>
    <row r="638" spans="1:3">
      <c r="A638" s="7">
        <v>636</v>
      </c>
      <c r="B638" s="8" t="s">
        <v>1274</v>
      </c>
      <c r="C638" s="16" t="s">
        <v>1275</v>
      </c>
    </row>
    <row r="639" spans="1:3">
      <c r="A639" s="7">
        <v>637</v>
      </c>
      <c r="B639" s="8" t="s">
        <v>1276</v>
      </c>
      <c r="C639" s="16" t="s">
        <v>1277</v>
      </c>
    </row>
    <row r="640" spans="1:3">
      <c r="A640" s="7">
        <v>638</v>
      </c>
      <c r="B640" s="8" t="s">
        <v>1278</v>
      </c>
      <c r="C640" s="16" t="s">
        <v>1279</v>
      </c>
    </row>
    <row r="641" spans="1:3">
      <c r="A641" s="7">
        <v>639</v>
      </c>
      <c r="B641" s="8" t="s">
        <v>1280</v>
      </c>
      <c r="C641" s="16" t="s">
        <v>1281</v>
      </c>
    </row>
    <row r="642" spans="1:3">
      <c r="A642" s="7">
        <v>640</v>
      </c>
      <c r="B642" s="8" t="s">
        <v>1282</v>
      </c>
      <c r="C642" s="16" t="s">
        <v>1283</v>
      </c>
    </row>
    <row r="643" spans="1:3">
      <c r="A643" s="7">
        <v>641</v>
      </c>
      <c r="B643" s="8" t="s">
        <v>1284</v>
      </c>
      <c r="C643" s="16" t="s">
        <v>1285</v>
      </c>
    </row>
    <row r="644" spans="1:3">
      <c r="A644" s="7">
        <v>642</v>
      </c>
      <c r="B644" s="8" t="s">
        <v>1286</v>
      </c>
      <c r="C644" s="16" t="s">
        <v>1287</v>
      </c>
    </row>
    <row r="645" spans="1:3">
      <c r="A645" s="7">
        <v>643</v>
      </c>
      <c r="B645" s="8" t="s">
        <v>1288</v>
      </c>
      <c r="C645" s="16" t="s">
        <v>1289</v>
      </c>
    </row>
    <row r="646" spans="1:3">
      <c r="A646" s="7">
        <v>644</v>
      </c>
      <c r="B646" s="8" t="s">
        <v>1290</v>
      </c>
      <c r="C646" s="16" t="s">
        <v>1291</v>
      </c>
    </row>
    <row r="647" spans="1:3">
      <c r="A647" s="7">
        <v>645</v>
      </c>
      <c r="B647" s="8" t="s">
        <v>1292</v>
      </c>
      <c r="C647" s="16" t="s">
        <v>1293</v>
      </c>
    </row>
    <row r="648" spans="1:3">
      <c r="A648" s="7">
        <v>646</v>
      </c>
      <c r="B648" s="8" t="s">
        <v>1294</v>
      </c>
      <c r="C648" s="16" t="s">
        <v>1295</v>
      </c>
    </row>
    <row r="649" spans="1:3">
      <c r="A649" s="7">
        <v>647</v>
      </c>
      <c r="B649" s="8" t="s">
        <v>1296</v>
      </c>
      <c r="C649" s="16" t="s">
        <v>1297</v>
      </c>
    </row>
    <row r="650" spans="1:3">
      <c r="A650" s="7">
        <v>648</v>
      </c>
      <c r="B650" s="8" t="s">
        <v>1298</v>
      </c>
      <c r="C650" s="16" t="s">
        <v>1299</v>
      </c>
    </row>
    <row r="651" spans="1:3">
      <c r="A651" s="7">
        <v>649</v>
      </c>
      <c r="B651" s="8" t="s">
        <v>1300</v>
      </c>
      <c r="C651" s="16" t="s">
        <v>1301</v>
      </c>
    </row>
    <row r="652" spans="1:3">
      <c r="A652" s="7">
        <v>650</v>
      </c>
      <c r="B652" s="8" t="s">
        <v>1302</v>
      </c>
      <c r="C652" s="16" t="s">
        <v>1303</v>
      </c>
    </row>
    <row r="653" spans="1:3">
      <c r="A653" s="7">
        <v>651</v>
      </c>
      <c r="B653" s="8" t="s">
        <v>1304</v>
      </c>
      <c r="C653" s="16" t="s">
        <v>1305</v>
      </c>
    </row>
    <row r="654" spans="1:3">
      <c r="A654" s="7">
        <v>652</v>
      </c>
      <c r="B654" s="8" t="s">
        <v>1306</v>
      </c>
      <c r="C654" s="16" t="s">
        <v>1307</v>
      </c>
    </row>
    <row r="655" spans="1:3">
      <c r="A655" s="7">
        <v>653</v>
      </c>
      <c r="B655" s="8" t="s">
        <v>1308</v>
      </c>
      <c r="C655" s="16" t="s">
        <v>1309</v>
      </c>
    </row>
    <row r="656" spans="1:3">
      <c r="A656" s="7">
        <v>654</v>
      </c>
      <c r="B656" s="8" t="s">
        <v>1310</v>
      </c>
      <c r="C656" s="16" t="s">
        <v>1311</v>
      </c>
    </row>
    <row r="657" spans="1:3">
      <c r="A657" s="7">
        <v>655</v>
      </c>
      <c r="B657" s="8" t="s">
        <v>1312</v>
      </c>
      <c r="C657" s="16" t="s">
        <v>1313</v>
      </c>
    </row>
    <row r="658" spans="1:3">
      <c r="A658" s="7">
        <v>656</v>
      </c>
      <c r="B658" s="8" t="s">
        <v>1314</v>
      </c>
      <c r="C658" s="16" t="s">
        <v>1315</v>
      </c>
    </row>
    <row r="659" spans="1:3">
      <c r="A659" s="7">
        <v>657</v>
      </c>
      <c r="B659" s="8" t="s">
        <v>1316</v>
      </c>
      <c r="C659" s="16" t="s">
        <v>1317</v>
      </c>
    </row>
    <row r="660" spans="1:3">
      <c r="A660" s="7">
        <v>658</v>
      </c>
      <c r="B660" s="8" t="s">
        <v>1318</v>
      </c>
      <c r="C660" s="16" t="s">
        <v>1319</v>
      </c>
    </row>
    <row r="661" spans="1:3">
      <c r="A661" s="7">
        <v>659</v>
      </c>
      <c r="B661" s="8" t="s">
        <v>1320</v>
      </c>
      <c r="C661" s="16" t="s">
        <v>1321</v>
      </c>
    </row>
    <row r="662" spans="1:3">
      <c r="A662" s="7">
        <v>660</v>
      </c>
      <c r="B662" s="8" t="s">
        <v>1322</v>
      </c>
      <c r="C662" s="16" t="s">
        <v>1323</v>
      </c>
    </row>
    <row r="663" spans="1:3">
      <c r="A663" s="7">
        <v>661</v>
      </c>
      <c r="B663" s="8" t="s">
        <v>1324</v>
      </c>
      <c r="C663" s="16" t="s">
        <v>1325</v>
      </c>
    </row>
    <row r="664" spans="1:3">
      <c r="A664" s="7">
        <v>662</v>
      </c>
      <c r="B664" s="8" t="s">
        <v>1326</v>
      </c>
      <c r="C664" s="16" t="s">
        <v>1327</v>
      </c>
    </row>
    <row r="665" spans="1:3">
      <c r="A665" s="7">
        <v>663</v>
      </c>
      <c r="B665" s="8" t="s">
        <v>1328</v>
      </c>
      <c r="C665" s="16" t="s">
        <v>1329</v>
      </c>
    </row>
    <row r="666" spans="1:3">
      <c r="A666" s="7">
        <v>664</v>
      </c>
      <c r="B666" s="8" t="s">
        <v>1330</v>
      </c>
      <c r="C666" s="16" t="s">
        <v>1331</v>
      </c>
    </row>
    <row r="667" spans="1:3">
      <c r="A667" s="7">
        <v>665</v>
      </c>
      <c r="B667" s="8" t="s">
        <v>1332</v>
      </c>
      <c r="C667" s="16" t="s">
        <v>1333</v>
      </c>
    </row>
    <row r="668" spans="1:3">
      <c r="A668" s="7">
        <v>666</v>
      </c>
      <c r="B668" s="8" t="s">
        <v>1334</v>
      </c>
      <c r="C668" s="16" t="s">
        <v>1335</v>
      </c>
    </row>
    <row r="669" spans="1:3">
      <c r="A669" s="7">
        <v>667</v>
      </c>
      <c r="B669" s="8" t="s">
        <v>1336</v>
      </c>
      <c r="C669" s="16" t="s">
        <v>1337</v>
      </c>
    </row>
    <row r="670" spans="1:3">
      <c r="A670" s="7">
        <v>668</v>
      </c>
      <c r="B670" s="8" t="s">
        <v>1338</v>
      </c>
      <c r="C670" s="16" t="s">
        <v>1339</v>
      </c>
    </row>
    <row r="671" spans="1:3">
      <c r="A671" s="7">
        <v>669</v>
      </c>
      <c r="B671" s="8" t="s">
        <v>1340</v>
      </c>
      <c r="C671" s="16" t="s">
        <v>1341</v>
      </c>
    </row>
    <row r="672" spans="1:3">
      <c r="A672" s="7">
        <v>670</v>
      </c>
      <c r="B672" s="8" t="s">
        <v>1342</v>
      </c>
      <c r="C672" s="16" t="s">
        <v>1343</v>
      </c>
    </row>
    <row r="673" spans="1:3">
      <c r="A673" s="7">
        <v>671</v>
      </c>
      <c r="B673" s="8" t="s">
        <v>1344</v>
      </c>
      <c r="C673" s="16" t="s">
        <v>1345</v>
      </c>
    </row>
    <row r="674" spans="1:3">
      <c r="A674" s="7">
        <v>672</v>
      </c>
      <c r="B674" s="8" t="s">
        <v>1346</v>
      </c>
      <c r="C674" s="16" t="s">
        <v>1347</v>
      </c>
    </row>
    <row r="675" spans="1:3">
      <c r="A675" s="7">
        <v>673</v>
      </c>
      <c r="B675" s="8" t="s">
        <v>1348</v>
      </c>
      <c r="C675" s="16" t="s">
        <v>1349</v>
      </c>
    </row>
    <row r="676" spans="1:3">
      <c r="A676" s="7">
        <v>674</v>
      </c>
      <c r="B676" s="8" t="s">
        <v>1350</v>
      </c>
      <c r="C676" s="16" t="s">
        <v>1351</v>
      </c>
    </row>
    <row r="677" spans="1:3">
      <c r="A677" s="7">
        <v>675</v>
      </c>
      <c r="B677" s="8" t="s">
        <v>1352</v>
      </c>
      <c r="C677" s="16" t="s">
        <v>1353</v>
      </c>
    </row>
    <row r="678" spans="1:3">
      <c r="A678" s="7">
        <v>676</v>
      </c>
      <c r="B678" s="8" t="s">
        <v>1354</v>
      </c>
      <c r="C678" s="16" t="s">
        <v>1355</v>
      </c>
    </row>
    <row r="679" spans="1:3">
      <c r="A679" s="7">
        <v>677</v>
      </c>
      <c r="B679" s="8" t="s">
        <v>1356</v>
      </c>
      <c r="C679" s="16" t="s">
        <v>1357</v>
      </c>
    </row>
    <row r="680" spans="1:3">
      <c r="A680" s="7">
        <v>678</v>
      </c>
      <c r="B680" s="8" t="s">
        <v>1358</v>
      </c>
      <c r="C680" s="16" t="s">
        <v>1359</v>
      </c>
    </row>
    <row r="681" spans="1:3">
      <c r="A681" s="7">
        <v>679</v>
      </c>
      <c r="B681" s="8" t="s">
        <v>1360</v>
      </c>
      <c r="C681" s="16" t="s">
        <v>1361</v>
      </c>
    </row>
    <row r="682" spans="1:3">
      <c r="A682" s="7">
        <v>680</v>
      </c>
      <c r="B682" s="8" t="s">
        <v>1362</v>
      </c>
      <c r="C682" s="16" t="s">
        <v>1363</v>
      </c>
    </row>
    <row r="683" spans="1:3">
      <c r="A683" s="7">
        <v>681</v>
      </c>
      <c r="B683" s="8" t="s">
        <v>1364</v>
      </c>
      <c r="C683" s="16" t="s">
        <v>1365</v>
      </c>
    </row>
    <row r="684" spans="1:3">
      <c r="A684" s="7">
        <v>682</v>
      </c>
      <c r="B684" s="8" t="s">
        <v>1366</v>
      </c>
      <c r="C684" s="16" t="s">
        <v>1367</v>
      </c>
    </row>
    <row r="685" spans="1:3">
      <c r="A685" s="7">
        <v>683</v>
      </c>
      <c r="B685" s="8" t="s">
        <v>1368</v>
      </c>
      <c r="C685" s="16" t="s">
        <v>1369</v>
      </c>
    </row>
    <row r="686" spans="1:3">
      <c r="A686" s="7">
        <v>684</v>
      </c>
      <c r="B686" s="8" t="s">
        <v>1370</v>
      </c>
      <c r="C686" s="16" t="s">
        <v>1371</v>
      </c>
    </row>
    <row r="687" spans="1:3">
      <c r="A687" s="7">
        <v>685</v>
      </c>
      <c r="B687" s="8" t="s">
        <v>1372</v>
      </c>
      <c r="C687" s="16" t="s">
        <v>1373</v>
      </c>
    </row>
    <row r="688" spans="1:3">
      <c r="A688" s="7">
        <v>686</v>
      </c>
      <c r="B688" s="8" t="s">
        <v>1374</v>
      </c>
      <c r="C688" s="16" t="s">
        <v>1375</v>
      </c>
    </row>
    <row r="689" spans="1:3">
      <c r="A689" s="7">
        <v>687</v>
      </c>
      <c r="B689" s="8" t="s">
        <v>1376</v>
      </c>
      <c r="C689" s="16" t="s">
        <v>1377</v>
      </c>
    </row>
    <row r="690" spans="1:3">
      <c r="A690" s="7">
        <v>688</v>
      </c>
      <c r="B690" s="8" t="s">
        <v>1378</v>
      </c>
      <c r="C690" s="16" t="s">
        <v>1379</v>
      </c>
    </row>
    <row r="691" spans="1:3">
      <c r="A691" s="7">
        <v>689</v>
      </c>
      <c r="B691" s="8" t="s">
        <v>1380</v>
      </c>
      <c r="C691" s="16" t="s">
        <v>1381</v>
      </c>
    </row>
    <row r="692" spans="1:3">
      <c r="A692" s="7">
        <v>690</v>
      </c>
      <c r="B692" s="8" t="s">
        <v>1382</v>
      </c>
      <c r="C692" s="16" t="s">
        <v>1383</v>
      </c>
    </row>
    <row r="693" spans="1:3">
      <c r="A693" s="7">
        <v>691</v>
      </c>
      <c r="B693" s="8" t="s">
        <v>1384</v>
      </c>
      <c r="C693" s="16" t="s">
        <v>1385</v>
      </c>
    </row>
    <row r="694" spans="1:3">
      <c r="A694" s="7">
        <v>692</v>
      </c>
      <c r="B694" s="8" t="s">
        <v>1386</v>
      </c>
      <c r="C694" s="16" t="s">
        <v>1387</v>
      </c>
    </row>
    <row r="695" spans="1:3">
      <c r="A695" s="7">
        <v>693</v>
      </c>
      <c r="B695" s="8" t="s">
        <v>1388</v>
      </c>
      <c r="C695" s="16" t="s">
        <v>1389</v>
      </c>
    </row>
    <row r="696" spans="1:3">
      <c r="A696" s="7">
        <v>694</v>
      </c>
      <c r="B696" s="8" t="s">
        <v>1390</v>
      </c>
      <c r="C696" s="16" t="s">
        <v>1391</v>
      </c>
    </row>
    <row r="697" spans="1:3">
      <c r="A697" s="7">
        <v>695</v>
      </c>
      <c r="B697" s="8" t="s">
        <v>1392</v>
      </c>
      <c r="C697" s="16" t="s">
        <v>1393</v>
      </c>
    </row>
    <row r="698" spans="1:3">
      <c r="A698" s="7">
        <v>696</v>
      </c>
      <c r="B698" s="8" t="s">
        <v>1394</v>
      </c>
      <c r="C698" s="16" t="s">
        <v>1395</v>
      </c>
    </row>
    <row r="699" spans="1:3">
      <c r="A699" s="7">
        <v>697</v>
      </c>
      <c r="B699" s="8" t="s">
        <v>1396</v>
      </c>
      <c r="C699" s="16" t="s">
        <v>1397</v>
      </c>
    </row>
    <row r="700" spans="1:3">
      <c r="A700" s="7">
        <v>698</v>
      </c>
      <c r="B700" s="8" t="s">
        <v>1398</v>
      </c>
      <c r="C700" s="16" t="s">
        <v>1399</v>
      </c>
    </row>
    <row r="701" spans="1:3">
      <c r="A701" s="7">
        <v>699</v>
      </c>
      <c r="B701" s="8" t="s">
        <v>1400</v>
      </c>
      <c r="C701" s="16" t="s">
        <v>1401</v>
      </c>
    </row>
    <row r="702" spans="1:3">
      <c r="A702" s="7">
        <v>700</v>
      </c>
      <c r="B702" s="8" t="s">
        <v>1402</v>
      </c>
      <c r="C702" s="16" t="s">
        <v>1403</v>
      </c>
    </row>
    <row r="703" spans="1:3">
      <c r="A703" s="7">
        <v>701</v>
      </c>
      <c r="B703" s="8" t="s">
        <v>1404</v>
      </c>
      <c r="C703" s="16" t="s">
        <v>1405</v>
      </c>
    </row>
    <row r="704" spans="1:3">
      <c r="A704" s="7">
        <v>702</v>
      </c>
      <c r="B704" s="8" t="s">
        <v>1406</v>
      </c>
      <c r="C704" s="16" t="s">
        <v>1407</v>
      </c>
    </row>
    <row r="705" spans="1:3">
      <c r="A705" s="7">
        <v>703</v>
      </c>
      <c r="B705" s="8" t="s">
        <v>1408</v>
      </c>
      <c r="C705" s="16" t="s">
        <v>1409</v>
      </c>
    </row>
    <row r="706" spans="1:3">
      <c r="A706" s="7">
        <v>704</v>
      </c>
      <c r="B706" s="8" t="s">
        <v>1410</v>
      </c>
      <c r="C706" s="16" t="s">
        <v>1411</v>
      </c>
    </row>
    <row r="707" spans="1:3">
      <c r="A707" s="7">
        <v>705</v>
      </c>
      <c r="B707" s="8" t="s">
        <v>1412</v>
      </c>
      <c r="C707" s="16" t="s">
        <v>1413</v>
      </c>
    </row>
    <row r="708" spans="1:3">
      <c r="A708" s="7">
        <v>706</v>
      </c>
      <c r="B708" s="8" t="s">
        <v>1414</v>
      </c>
      <c r="C708" s="16" t="s">
        <v>1415</v>
      </c>
    </row>
    <row r="709" spans="1:3">
      <c r="A709" s="7">
        <v>707</v>
      </c>
      <c r="B709" s="8" t="s">
        <v>1416</v>
      </c>
      <c r="C709" s="16" t="s">
        <v>1417</v>
      </c>
    </row>
    <row r="710" spans="1:3">
      <c r="A710" s="7">
        <v>708</v>
      </c>
      <c r="B710" s="8" t="s">
        <v>1418</v>
      </c>
      <c r="C710" s="16" t="s">
        <v>1419</v>
      </c>
    </row>
    <row r="711" spans="1:3">
      <c r="A711" s="7">
        <v>709</v>
      </c>
      <c r="B711" s="8" t="s">
        <v>1420</v>
      </c>
      <c r="C711" s="16" t="s">
        <v>1421</v>
      </c>
    </row>
    <row r="712" spans="1:3">
      <c r="A712" s="7">
        <v>710</v>
      </c>
      <c r="B712" s="8" t="s">
        <v>1422</v>
      </c>
      <c r="C712" s="16" t="s">
        <v>1423</v>
      </c>
    </row>
    <row r="713" spans="1:3">
      <c r="A713" s="7">
        <v>711</v>
      </c>
      <c r="B713" s="8" t="s">
        <v>1424</v>
      </c>
      <c r="C713" s="16" t="s">
        <v>1425</v>
      </c>
    </row>
    <row r="714" spans="1:3">
      <c r="A714" s="7">
        <v>712</v>
      </c>
      <c r="B714" s="8" t="s">
        <v>1426</v>
      </c>
      <c r="C714" s="16" t="s">
        <v>1427</v>
      </c>
    </row>
    <row r="715" spans="1:3">
      <c r="A715" s="7">
        <v>713</v>
      </c>
      <c r="B715" s="8" t="s">
        <v>1428</v>
      </c>
      <c r="C715" s="16" t="s">
        <v>1429</v>
      </c>
    </row>
    <row r="716" spans="1:3">
      <c r="A716" s="7">
        <v>714</v>
      </c>
      <c r="B716" s="8" t="s">
        <v>1430</v>
      </c>
      <c r="C716" s="16" t="s">
        <v>1431</v>
      </c>
    </row>
    <row r="717" spans="1:3">
      <c r="A717" s="7">
        <v>715</v>
      </c>
      <c r="B717" s="8" t="s">
        <v>1432</v>
      </c>
      <c r="C717" s="16" t="s">
        <v>1433</v>
      </c>
    </row>
    <row r="718" spans="1:3">
      <c r="A718" s="7">
        <v>716</v>
      </c>
      <c r="B718" s="8" t="s">
        <v>1434</v>
      </c>
      <c r="C718" s="16" t="s">
        <v>1435</v>
      </c>
    </row>
    <row r="719" spans="1:3">
      <c r="A719" s="7">
        <v>717</v>
      </c>
      <c r="B719" s="8" t="s">
        <v>1436</v>
      </c>
      <c r="C719" s="16" t="s">
        <v>1437</v>
      </c>
    </row>
    <row r="720" spans="1:3">
      <c r="A720" s="7">
        <v>718</v>
      </c>
      <c r="B720" s="8" t="s">
        <v>1438</v>
      </c>
      <c r="C720" s="16" t="s">
        <v>1439</v>
      </c>
    </row>
    <row r="721" spans="1:3">
      <c r="A721" s="7">
        <v>719</v>
      </c>
      <c r="B721" s="8" t="s">
        <v>1440</v>
      </c>
      <c r="C721" s="16" t="s">
        <v>1441</v>
      </c>
    </row>
    <row r="722" spans="1:3">
      <c r="A722" s="7">
        <v>720</v>
      </c>
      <c r="B722" s="8" t="s">
        <v>1442</v>
      </c>
      <c r="C722" s="16" t="s">
        <v>1443</v>
      </c>
    </row>
    <row r="723" spans="1:3">
      <c r="A723" s="7">
        <v>721</v>
      </c>
      <c r="B723" s="8" t="s">
        <v>1444</v>
      </c>
      <c r="C723" s="16" t="s">
        <v>1445</v>
      </c>
    </row>
    <row r="724" spans="1:3">
      <c r="A724" s="7">
        <v>722</v>
      </c>
      <c r="B724" s="8" t="s">
        <v>1446</v>
      </c>
      <c r="C724" s="16" t="s">
        <v>1447</v>
      </c>
    </row>
    <row r="725" spans="1:3">
      <c r="A725" s="7">
        <v>723</v>
      </c>
      <c r="B725" s="8" t="s">
        <v>1448</v>
      </c>
      <c r="C725" s="16" t="s">
        <v>1449</v>
      </c>
    </row>
    <row r="726" spans="1:3">
      <c r="A726" s="7">
        <v>724</v>
      </c>
      <c r="B726" s="8" t="s">
        <v>1450</v>
      </c>
      <c r="C726" s="16" t="s">
        <v>1451</v>
      </c>
    </row>
    <row r="727" spans="1:3">
      <c r="A727" s="7">
        <v>725</v>
      </c>
      <c r="B727" s="8" t="s">
        <v>1452</v>
      </c>
      <c r="C727" s="16" t="s">
        <v>1453</v>
      </c>
    </row>
    <row r="728" spans="1:3">
      <c r="A728" s="7">
        <v>726</v>
      </c>
      <c r="B728" s="8" t="s">
        <v>1454</v>
      </c>
      <c r="C728" s="16" t="s">
        <v>1455</v>
      </c>
    </row>
    <row r="729" spans="1:3">
      <c r="A729" s="7">
        <v>727</v>
      </c>
      <c r="B729" s="8" t="s">
        <v>1456</v>
      </c>
      <c r="C729" s="16" t="s">
        <v>1457</v>
      </c>
    </row>
    <row r="730" spans="1:3">
      <c r="A730" s="7">
        <v>728</v>
      </c>
      <c r="B730" s="8" t="s">
        <v>1458</v>
      </c>
      <c r="C730" s="16" t="s">
        <v>1459</v>
      </c>
    </row>
    <row r="731" spans="1:3">
      <c r="A731" s="7">
        <v>729</v>
      </c>
      <c r="B731" s="8" t="s">
        <v>1460</v>
      </c>
      <c r="C731" s="16" t="s">
        <v>1461</v>
      </c>
    </row>
    <row r="732" spans="1:3">
      <c r="A732" s="7">
        <v>730</v>
      </c>
      <c r="B732" s="8" t="s">
        <v>1462</v>
      </c>
      <c r="C732" s="16" t="s">
        <v>1463</v>
      </c>
    </row>
    <row r="733" spans="1:3">
      <c r="A733" s="7">
        <v>731</v>
      </c>
      <c r="B733" s="8" t="s">
        <v>1464</v>
      </c>
      <c r="C733" s="16" t="s">
        <v>1465</v>
      </c>
    </row>
    <row r="734" spans="1:3">
      <c r="A734" s="7">
        <v>732</v>
      </c>
      <c r="B734" s="8" t="s">
        <v>1466</v>
      </c>
      <c r="C734" s="16" t="s">
        <v>1467</v>
      </c>
    </row>
    <row r="735" spans="1:3">
      <c r="A735" s="7">
        <v>733</v>
      </c>
      <c r="B735" s="8" t="s">
        <v>1468</v>
      </c>
      <c r="C735" s="16" t="s">
        <v>1469</v>
      </c>
    </row>
    <row r="736" spans="1:3">
      <c r="A736" s="7">
        <v>734</v>
      </c>
      <c r="B736" s="8" t="s">
        <v>1470</v>
      </c>
      <c r="C736" s="16" t="s">
        <v>1471</v>
      </c>
    </row>
    <row r="737" spans="1:3">
      <c r="A737" s="7">
        <v>735</v>
      </c>
      <c r="B737" s="8" t="s">
        <v>1472</v>
      </c>
      <c r="C737" s="16" t="s">
        <v>1473</v>
      </c>
    </row>
    <row r="738" spans="1:3">
      <c r="A738" s="7">
        <v>736</v>
      </c>
      <c r="B738" s="8" t="s">
        <v>1474</v>
      </c>
      <c r="C738" s="16" t="s">
        <v>1475</v>
      </c>
    </row>
    <row r="739" spans="1:3">
      <c r="A739" s="7">
        <v>737</v>
      </c>
      <c r="B739" s="8" t="s">
        <v>1476</v>
      </c>
      <c r="C739" s="16" t="s">
        <v>1477</v>
      </c>
    </row>
    <row r="740" spans="1:3">
      <c r="A740" s="7">
        <v>738</v>
      </c>
      <c r="B740" s="8" t="s">
        <v>1478</v>
      </c>
      <c r="C740" s="16" t="s">
        <v>1479</v>
      </c>
    </row>
    <row r="741" spans="1:3">
      <c r="A741" s="7">
        <v>739</v>
      </c>
      <c r="B741" s="8" t="s">
        <v>1480</v>
      </c>
      <c r="C741" s="16" t="s">
        <v>1481</v>
      </c>
    </row>
    <row r="742" spans="1:3">
      <c r="A742" s="7">
        <v>740</v>
      </c>
      <c r="B742" s="8" t="s">
        <v>1482</v>
      </c>
      <c r="C742" s="16" t="s">
        <v>1483</v>
      </c>
    </row>
    <row r="743" spans="1:3">
      <c r="A743" s="7">
        <v>741</v>
      </c>
      <c r="B743" s="8" t="s">
        <v>1484</v>
      </c>
      <c r="C743" s="16" t="s">
        <v>1485</v>
      </c>
    </row>
    <row r="744" spans="1:3">
      <c r="A744" s="7">
        <v>742</v>
      </c>
      <c r="B744" s="8" t="s">
        <v>1486</v>
      </c>
      <c r="C744" s="16" t="s">
        <v>1487</v>
      </c>
    </row>
    <row r="745" spans="1:3">
      <c r="A745" s="7">
        <v>743</v>
      </c>
      <c r="B745" s="8" t="s">
        <v>1488</v>
      </c>
      <c r="C745" s="16" t="s">
        <v>1489</v>
      </c>
    </row>
    <row r="746" spans="1:3">
      <c r="A746" s="7">
        <v>744</v>
      </c>
      <c r="B746" s="8" t="s">
        <v>1490</v>
      </c>
      <c r="C746" s="16" t="s">
        <v>1491</v>
      </c>
    </row>
    <row r="747" spans="1:3">
      <c r="A747" s="7">
        <v>745</v>
      </c>
      <c r="B747" s="8" t="s">
        <v>1492</v>
      </c>
      <c r="C747" s="16" t="s">
        <v>1493</v>
      </c>
    </row>
    <row r="748" spans="1:3">
      <c r="A748" s="7">
        <v>746</v>
      </c>
      <c r="B748" s="8" t="s">
        <v>1494</v>
      </c>
      <c r="C748" s="16" t="s">
        <v>1495</v>
      </c>
    </row>
    <row r="749" spans="1:3">
      <c r="A749" s="7">
        <v>747</v>
      </c>
      <c r="B749" s="8" t="s">
        <v>1496</v>
      </c>
      <c r="C749" s="16" t="s">
        <v>1497</v>
      </c>
    </row>
    <row r="750" spans="1:3">
      <c r="A750" s="7">
        <v>748</v>
      </c>
      <c r="B750" s="8" t="s">
        <v>1498</v>
      </c>
      <c r="C750" s="16" t="s">
        <v>1499</v>
      </c>
    </row>
    <row r="751" spans="1:3">
      <c r="A751" s="7">
        <v>749</v>
      </c>
      <c r="B751" s="8" t="s">
        <v>1500</v>
      </c>
      <c r="C751" s="16" t="s">
        <v>1501</v>
      </c>
    </row>
    <row r="752" spans="1:3">
      <c r="A752" s="7">
        <v>750</v>
      </c>
      <c r="B752" s="8" t="s">
        <v>1502</v>
      </c>
      <c r="C752" s="16" t="s">
        <v>1503</v>
      </c>
    </row>
    <row r="753" spans="1:3">
      <c r="A753" s="7">
        <v>751</v>
      </c>
      <c r="B753" s="8" t="s">
        <v>1504</v>
      </c>
      <c r="C753" s="16" t="s">
        <v>1505</v>
      </c>
    </row>
    <row r="754" spans="1:3">
      <c r="A754" s="7">
        <v>752</v>
      </c>
      <c r="B754" s="8" t="s">
        <v>1506</v>
      </c>
      <c r="C754" s="16" t="s">
        <v>1507</v>
      </c>
    </row>
    <row r="755" spans="1:3">
      <c r="A755" s="7">
        <v>753</v>
      </c>
      <c r="B755" s="8" t="s">
        <v>1508</v>
      </c>
      <c r="C755" s="16" t="s">
        <v>1509</v>
      </c>
    </row>
    <row r="756" spans="1:3">
      <c r="A756" s="7">
        <v>754</v>
      </c>
      <c r="B756" s="8" t="s">
        <v>1510</v>
      </c>
      <c r="C756" s="16" t="s">
        <v>1511</v>
      </c>
    </row>
    <row r="757" spans="1:3">
      <c r="A757" s="7">
        <v>755</v>
      </c>
      <c r="B757" s="8" t="s">
        <v>1512</v>
      </c>
      <c r="C757" s="16" t="s">
        <v>1513</v>
      </c>
    </row>
    <row r="758" spans="1:3">
      <c r="A758" s="7">
        <v>756</v>
      </c>
      <c r="B758" s="8" t="s">
        <v>1514</v>
      </c>
      <c r="C758" s="16" t="s">
        <v>1515</v>
      </c>
    </row>
    <row r="759" spans="1:3">
      <c r="A759" s="7">
        <v>757</v>
      </c>
      <c r="B759" s="8" t="s">
        <v>1516</v>
      </c>
      <c r="C759" s="16" t="s">
        <v>1517</v>
      </c>
    </row>
    <row r="760" spans="1:3">
      <c r="A760" s="7">
        <v>758</v>
      </c>
      <c r="B760" s="8" t="s">
        <v>1518</v>
      </c>
      <c r="C760" s="16" t="s">
        <v>1519</v>
      </c>
    </row>
    <row r="761" spans="1:3">
      <c r="A761" s="7">
        <v>759</v>
      </c>
      <c r="B761" s="8" t="s">
        <v>1520</v>
      </c>
      <c r="C761" s="16" t="s">
        <v>1521</v>
      </c>
    </row>
    <row r="762" spans="1:3">
      <c r="A762" s="7">
        <v>760</v>
      </c>
      <c r="B762" s="8" t="s">
        <v>1522</v>
      </c>
      <c r="C762" s="16" t="s">
        <v>1523</v>
      </c>
    </row>
    <row r="763" spans="1:3">
      <c r="A763" s="7">
        <v>761</v>
      </c>
      <c r="B763" s="8" t="s">
        <v>1524</v>
      </c>
      <c r="C763" s="16" t="s">
        <v>1525</v>
      </c>
    </row>
    <row r="764" spans="1:3">
      <c r="A764" s="7">
        <v>762</v>
      </c>
      <c r="B764" s="8" t="s">
        <v>1526</v>
      </c>
      <c r="C764" s="16" t="s">
        <v>1527</v>
      </c>
    </row>
    <row r="765" spans="1:3">
      <c r="A765" s="7">
        <v>763</v>
      </c>
      <c r="B765" s="8" t="s">
        <v>1528</v>
      </c>
      <c r="C765" s="16" t="s">
        <v>1529</v>
      </c>
    </row>
    <row r="766" spans="1:3">
      <c r="A766" s="7">
        <v>764</v>
      </c>
      <c r="B766" s="8" t="s">
        <v>1530</v>
      </c>
      <c r="C766" s="16" t="s">
        <v>1531</v>
      </c>
    </row>
    <row r="767" spans="1:3">
      <c r="A767" s="7">
        <v>765</v>
      </c>
      <c r="B767" s="10" t="s">
        <v>1532</v>
      </c>
      <c r="C767" s="17" t="s">
        <v>1533</v>
      </c>
    </row>
    <row r="768" spans="1:3">
      <c r="A768" s="7">
        <v>766</v>
      </c>
      <c r="B768" s="10" t="s">
        <v>1534</v>
      </c>
      <c r="C768" s="11" t="s">
        <v>1535</v>
      </c>
    </row>
    <row r="769" spans="1:3">
      <c r="A769" s="7">
        <v>767</v>
      </c>
      <c r="B769" s="10" t="s">
        <v>1536</v>
      </c>
      <c r="C769" s="17" t="s">
        <v>1537</v>
      </c>
    </row>
    <row r="770" spans="1:3">
      <c r="A770" s="7">
        <v>768</v>
      </c>
      <c r="B770" s="10" t="s">
        <v>1538</v>
      </c>
      <c r="C770" s="17" t="s">
        <v>1539</v>
      </c>
    </row>
    <row r="771" spans="1:3">
      <c r="A771" s="7">
        <v>769</v>
      </c>
      <c r="B771" s="10" t="s">
        <v>1540</v>
      </c>
      <c r="C771" s="17" t="s">
        <v>1541</v>
      </c>
    </row>
    <row r="772" spans="1:3">
      <c r="A772" s="7">
        <v>770</v>
      </c>
      <c r="B772" s="10" t="s">
        <v>1542</v>
      </c>
      <c r="C772" s="17" t="s">
        <v>1543</v>
      </c>
    </row>
    <row r="773" spans="1:3">
      <c r="A773" s="7">
        <v>771</v>
      </c>
      <c r="B773" s="10" t="s">
        <v>1544</v>
      </c>
      <c r="C773" s="11" t="s">
        <v>1545</v>
      </c>
    </row>
    <row r="774" spans="1:3">
      <c r="A774" s="7">
        <v>772</v>
      </c>
      <c r="B774" s="10" t="s">
        <v>1546</v>
      </c>
      <c r="C774" s="17" t="s">
        <v>1547</v>
      </c>
    </row>
    <row r="775" spans="1:3">
      <c r="A775" s="7">
        <v>773</v>
      </c>
      <c r="B775" s="10" t="s">
        <v>1548</v>
      </c>
      <c r="C775" s="17" t="s">
        <v>1549</v>
      </c>
    </row>
    <row r="776" spans="1:3">
      <c r="A776" s="7">
        <v>774</v>
      </c>
      <c r="B776" s="10" t="s">
        <v>1550</v>
      </c>
      <c r="C776" s="17" t="s">
        <v>1551</v>
      </c>
    </row>
    <row r="777" spans="1:3">
      <c r="A777" s="7">
        <v>775</v>
      </c>
      <c r="B777" s="10" t="s">
        <v>1552</v>
      </c>
      <c r="C777" s="17" t="s">
        <v>1553</v>
      </c>
    </row>
    <row r="778" spans="1:3">
      <c r="A778" s="7">
        <v>776</v>
      </c>
      <c r="B778" s="10" t="s">
        <v>1554</v>
      </c>
      <c r="C778" s="17" t="s">
        <v>1555</v>
      </c>
    </row>
    <row r="779" spans="1:3">
      <c r="A779" s="7">
        <v>777</v>
      </c>
      <c r="B779" s="10" t="s">
        <v>1556</v>
      </c>
      <c r="C779" s="17" t="s">
        <v>1557</v>
      </c>
    </row>
    <row r="780" spans="1:3">
      <c r="A780" s="7">
        <v>778</v>
      </c>
      <c r="B780" s="10" t="s">
        <v>1558</v>
      </c>
      <c r="C780" s="11" t="s">
        <v>1559</v>
      </c>
    </row>
    <row r="781" spans="1:3">
      <c r="A781" s="7">
        <v>779</v>
      </c>
      <c r="B781" s="10" t="s">
        <v>1560</v>
      </c>
      <c r="C781" s="17" t="s">
        <v>1561</v>
      </c>
    </row>
    <row r="782" spans="1:3">
      <c r="A782" s="7">
        <v>780</v>
      </c>
      <c r="B782" s="10" t="s">
        <v>1562</v>
      </c>
      <c r="C782" s="17" t="s">
        <v>1563</v>
      </c>
    </row>
    <row r="783" spans="1:3">
      <c r="A783" s="7">
        <v>781</v>
      </c>
      <c r="B783" s="10" t="s">
        <v>1564</v>
      </c>
      <c r="C783" s="17" t="s">
        <v>1565</v>
      </c>
    </row>
    <row r="784" spans="1:3">
      <c r="A784" s="7">
        <v>782</v>
      </c>
      <c r="B784" s="10" t="s">
        <v>1566</v>
      </c>
      <c r="C784" s="17" t="s">
        <v>1567</v>
      </c>
    </row>
    <row r="785" spans="1:3">
      <c r="A785" s="7">
        <v>783</v>
      </c>
      <c r="B785" s="10" t="s">
        <v>1568</v>
      </c>
      <c r="C785" s="17" t="s">
        <v>1569</v>
      </c>
    </row>
    <row r="786" spans="1:3">
      <c r="A786" s="7">
        <v>784</v>
      </c>
      <c r="B786" s="8" t="s">
        <v>1570</v>
      </c>
      <c r="C786" s="14" t="s">
        <v>1571</v>
      </c>
    </row>
    <row r="787" spans="1:3">
      <c r="A787" s="7">
        <v>785</v>
      </c>
      <c r="B787" s="8" t="s">
        <v>1572</v>
      </c>
      <c r="C787" s="16" t="s">
        <v>1573</v>
      </c>
    </row>
    <row r="788" spans="1:3">
      <c r="A788" s="7">
        <v>786</v>
      </c>
      <c r="B788" s="8" t="s">
        <v>1574</v>
      </c>
      <c r="C788" s="16" t="s">
        <v>1575</v>
      </c>
    </row>
    <row r="789" spans="1:3">
      <c r="A789" s="7">
        <v>787</v>
      </c>
      <c r="B789" s="8" t="s">
        <v>1576</v>
      </c>
      <c r="C789" s="16" t="s">
        <v>1577</v>
      </c>
    </row>
    <row r="790" spans="1:3">
      <c r="A790" s="7">
        <v>788</v>
      </c>
      <c r="B790" s="8" t="s">
        <v>1578</v>
      </c>
      <c r="C790" s="16" t="s">
        <v>1579</v>
      </c>
    </row>
    <row r="791" spans="1:3">
      <c r="A791" s="7">
        <v>789</v>
      </c>
      <c r="B791" s="8" t="s">
        <v>1580</v>
      </c>
      <c r="C791" s="16" t="s">
        <v>1581</v>
      </c>
    </row>
    <row r="792" spans="1:3">
      <c r="A792" s="7">
        <v>790</v>
      </c>
      <c r="B792" s="8" t="s">
        <v>1582</v>
      </c>
      <c r="C792" s="16" t="s">
        <v>1583</v>
      </c>
    </row>
    <row r="793" spans="1:3">
      <c r="A793" s="7">
        <v>791</v>
      </c>
      <c r="B793" s="8" t="s">
        <v>1584</v>
      </c>
      <c r="C793" s="16" t="s">
        <v>1585</v>
      </c>
    </row>
    <row r="794" spans="1:3">
      <c r="A794" s="7">
        <v>792</v>
      </c>
      <c r="B794" s="8" t="s">
        <v>1586</v>
      </c>
      <c r="C794" s="16" t="s">
        <v>1587</v>
      </c>
    </row>
    <row r="795" spans="1:3">
      <c r="A795" s="7">
        <v>793</v>
      </c>
      <c r="B795" s="8" t="s">
        <v>1588</v>
      </c>
      <c r="C795" s="16" t="s">
        <v>1589</v>
      </c>
    </row>
    <row r="796" spans="1:3">
      <c r="A796" s="7">
        <v>794</v>
      </c>
      <c r="B796" s="8" t="s">
        <v>1590</v>
      </c>
      <c r="C796" s="16" t="s">
        <v>1591</v>
      </c>
    </row>
    <row r="797" spans="1:3">
      <c r="A797" s="7">
        <v>795</v>
      </c>
      <c r="B797" s="8" t="s">
        <v>1592</v>
      </c>
      <c r="C797" s="16" t="s">
        <v>1593</v>
      </c>
    </row>
    <row r="798" spans="1:3">
      <c r="A798" s="7">
        <v>796</v>
      </c>
      <c r="B798" s="8" t="s">
        <v>1594</v>
      </c>
      <c r="C798" s="16" t="s">
        <v>1595</v>
      </c>
    </row>
    <row r="799" spans="1:3">
      <c r="A799" s="7">
        <v>797</v>
      </c>
      <c r="B799" s="8" t="s">
        <v>1596</v>
      </c>
      <c r="C799" s="16" t="s">
        <v>1597</v>
      </c>
    </row>
    <row r="800" spans="1:3">
      <c r="A800" s="7">
        <v>798</v>
      </c>
      <c r="B800" s="8" t="s">
        <v>1598</v>
      </c>
      <c r="C800" s="16" t="s">
        <v>1599</v>
      </c>
    </row>
    <row r="801" spans="1:3">
      <c r="A801" s="7">
        <v>799</v>
      </c>
      <c r="B801" s="8" t="s">
        <v>1600</v>
      </c>
      <c r="C801" s="16" t="s">
        <v>1601</v>
      </c>
    </row>
    <row r="802" spans="1:3">
      <c r="A802" s="7">
        <v>800</v>
      </c>
      <c r="B802" s="8" t="s">
        <v>1602</v>
      </c>
      <c r="C802" s="16" t="s">
        <v>1603</v>
      </c>
    </row>
    <row r="803" spans="1:3">
      <c r="A803" s="7">
        <v>801</v>
      </c>
      <c r="B803" s="8" t="s">
        <v>1604</v>
      </c>
      <c r="C803" s="16" t="s">
        <v>1605</v>
      </c>
    </row>
    <row r="804" spans="1:3">
      <c r="A804" s="7">
        <v>802</v>
      </c>
      <c r="B804" s="8" t="s">
        <v>1606</v>
      </c>
      <c r="C804" s="16" t="s">
        <v>1607</v>
      </c>
    </row>
    <row r="805" spans="1:3">
      <c r="A805" s="7">
        <v>803</v>
      </c>
      <c r="B805" s="8" t="s">
        <v>1608</v>
      </c>
      <c r="C805" s="16" t="s">
        <v>1609</v>
      </c>
    </row>
    <row r="806" spans="1:3">
      <c r="A806" s="7">
        <v>804</v>
      </c>
      <c r="B806" s="8" t="s">
        <v>1610</v>
      </c>
      <c r="C806" s="16" t="s">
        <v>1611</v>
      </c>
    </row>
    <row r="807" spans="1:3">
      <c r="A807" s="7">
        <v>805</v>
      </c>
      <c r="B807" s="8" t="s">
        <v>1612</v>
      </c>
      <c r="C807" s="16" t="s">
        <v>1613</v>
      </c>
    </row>
    <row r="808" spans="1:3">
      <c r="A808" s="7">
        <v>806</v>
      </c>
      <c r="B808" s="8" t="s">
        <v>1614</v>
      </c>
      <c r="C808" s="16" t="s">
        <v>1615</v>
      </c>
    </row>
    <row r="809" spans="1:3">
      <c r="A809" s="7">
        <v>807</v>
      </c>
      <c r="B809" s="8" t="s">
        <v>1616</v>
      </c>
      <c r="C809" s="16" t="s">
        <v>1617</v>
      </c>
    </row>
    <row r="810" spans="1:3">
      <c r="A810" s="7">
        <v>808</v>
      </c>
      <c r="B810" s="8" t="s">
        <v>1618</v>
      </c>
      <c r="C810" s="16" t="s">
        <v>1619</v>
      </c>
    </row>
    <row r="811" spans="1:3">
      <c r="A811" s="7">
        <v>809</v>
      </c>
      <c r="B811" s="8" t="s">
        <v>1620</v>
      </c>
      <c r="C811" s="16" t="s">
        <v>1621</v>
      </c>
    </row>
    <row r="812" spans="1:3">
      <c r="A812" s="7">
        <v>810</v>
      </c>
      <c r="B812" s="8" t="s">
        <v>1622</v>
      </c>
      <c r="C812" s="16" t="s">
        <v>1623</v>
      </c>
    </row>
    <row r="813" spans="1:3">
      <c r="A813" s="7">
        <v>811</v>
      </c>
      <c r="B813" s="8" t="s">
        <v>1624</v>
      </c>
      <c r="C813" s="16" t="s">
        <v>1625</v>
      </c>
    </row>
    <row r="814" spans="1:3">
      <c r="A814" s="7">
        <v>812</v>
      </c>
      <c r="B814" s="8" t="s">
        <v>1626</v>
      </c>
      <c r="C814" s="16" t="s">
        <v>1627</v>
      </c>
    </row>
    <row r="815" spans="1:3">
      <c r="A815" s="7">
        <v>813</v>
      </c>
      <c r="B815" s="8" t="s">
        <v>1628</v>
      </c>
      <c r="C815" s="16" t="s">
        <v>1629</v>
      </c>
    </row>
    <row r="816" spans="1:3">
      <c r="A816" s="7">
        <v>814</v>
      </c>
      <c r="B816" s="8" t="s">
        <v>1630</v>
      </c>
      <c r="C816" s="16" t="s">
        <v>1631</v>
      </c>
    </row>
    <row r="817" spans="1:3">
      <c r="A817" s="7">
        <v>815</v>
      </c>
      <c r="B817" s="8" t="s">
        <v>1632</v>
      </c>
      <c r="C817" s="16" t="s">
        <v>1633</v>
      </c>
    </row>
    <row r="818" spans="1:3">
      <c r="A818" s="7">
        <v>816</v>
      </c>
      <c r="B818" s="8" t="s">
        <v>1634</v>
      </c>
      <c r="C818" s="16" t="s">
        <v>1635</v>
      </c>
    </row>
    <row r="819" spans="1:3">
      <c r="A819" s="7">
        <v>817</v>
      </c>
      <c r="B819" s="8" t="s">
        <v>1636</v>
      </c>
      <c r="C819" s="16" t="s">
        <v>1637</v>
      </c>
    </row>
    <row r="820" spans="1:3">
      <c r="A820" s="7">
        <v>818</v>
      </c>
      <c r="B820" s="8" t="s">
        <v>1638</v>
      </c>
      <c r="C820" s="16" t="s">
        <v>1639</v>
      </c>
    </row>
    <row r="821" spans="1:3">
      <c r="A821" s="7">
        <v>819</v>
      </c>
      <c r="B821" s="8" t="s">
        <v>1640</v>
      </c>
      <c r="C821" s="16" t="s">
        <v>1641</v>
      </c>
    </row>
    <row r="822" spans="1:3">
      <c r="A822" s="7">
        <v>820</v>
      </c>
      <c r="B822" s="8" t="s">
        <v>1642</v>
      </c>
      <c r="C822" s="16" t="s">
        <v>1643</v>
      </c>
    </row>
    <row r="823" spans="1:3">
      <c r="A823" s="7">
        <v>821</v>
      </c>
      <c r="B823" s="8" t="s">
        <v>1644</v>
      </c>
      <c r="C823" s="16" t="s">
        <v>1645</v>
      </c>
    </row>
    <row r="824" spans="1:3">
      <c r="A824" s="7">
        <v>822</v>
      </c>
      <c r="B824" s="8" t="s">
        <v>1646</v>
      </c>
      <c r="C824" s="16" t="s">
        <v>1647</v>
      </c>
    </row>
    <row r="825" spans="1:3">
      <c r="A825" s="7">
        <v>823</v>
      </c>
      <c r="B825" s="8" t="s">
        <v>1648</v>
      </c>
      <c r="C825" s="16" t="s">
        <v>1649</v>
      </c>
    </row>
    <row r="826" spans="1:3">
      <c r="A826" s="7">
        <v>824</v>
      </c>
      <c r="B826" s="8" t="s">
        <v>1650</v>
      </c>
      <c r="C826" s="16" t="s">
        <v>1651</v>
      </c>
    </row>
    <row r="827" spans="1:3">
      <c r="A827" s="7">
        <v>825</v>
      </c>
      <c r="B827" s="8" t="s">
        <v>1652</v>
      </c>
      <c r="C827" s="16" t="s">
        <v>1653</v>
      </c>
    </row>
    <row r="828" spans="1:3">
      <c r="A828" s="7">
        <v>826</v>
      </c>
      <c r="B828" s="8" t="s">
        <v>1654</v>
      </c>
      <c r="C828" s="16" t="s">
        <v>1655</v>
      </c>
    </row>
    <row r="829" spans="1:3">
      <c r="A829" s="7">
        <v>827</v>
      </c>
      <c r="B829" s="8" t="s">
        <v>1656</v>
      </c>
      <c r="C829" s="16" t="s">
        <v>1657</v>
      </c>
    </row>
    <row r="830" spans="1:3">
      <c r="A830" s="7">
        <v>828</v>
      </c>
      <c r="B830" s="8" t="s">
        <v>1658</v>
      </c>
      <c r="C830" s="16" t="s">
        <v>1659</v>
      </c>
    </row>
    <row r="831" spans="1:3">
      <c r="A831" s="7">
        <v>829</v>
      </c>
      <c r="B831" s="8" t="s">
        <v>1660</v>
      </c>
      <c r="C831" s="16" t="s">
        <v>1661</v>
      </c>
    </row>
    <row r="832" spans="1:3">
      <c r="A832" s="7">
        <v>830</v>
      </c>
      <c r="B832" s="8" t="s">
        <v>1662</v>
      </c>
      <c r="C832" s="16" t="s">
        <v>1663</v>
      </c>
    </row>
    <row r="833" spans="1:3">
      <c r="A833" s="7">
        <v>831</v>
      </c>
      <c r="B833" s="8" t="s">
        <v>1664</v>
      </c>
      <c r="C833" s="16" t="s">
        <v>1665</v>
      </c>
    </row>
    <row r="834" spans="1:3">
      <c r="A834" s="7">
        <v>832</v>
      </c>
      <c r="B834" s="8" t="s">
        <v>1666</v>
      </c>
      <c r="C834" s="16" t="s">
        <v>1667</v>
      </c>
    </row>
    <row r="835" spans="1:3">
      <c r="A835" s="7">
        <v>833</v>
      </c>
      <c r="B835" s="8" t="s">
        <v>1668</v>
      </c>
      <c r="C835" s="16" t="s">
        <v>1669</v>
      </c>
    </row>
    <row r="836" spans="1:3">
      <c r="A836" s="7">
        <v>834</v>
      </c>
      <c r="B836" s="8" t="s">
        <v>1670</v>
      </c>
      <c r="C836" s="16" t="s">
        <v>1671</v>
      </c>
    </row>
    <row r="837" spans="1:3">
      <c r="A837" s="7">
        <v>835</v>
      </c>
      <c r="B837" s="8" t="s">
        <v>1672</v>
      </c>
      <c r="C837" s="16" t="s">
        <v>1673</v>
      </c>
    </row>
    <row r="838" spans="1:3">
      <c r="A838" s="7">
        <v>836</v>
      </c>
      <c r="B838" s="8" t="s">
        <v>1674</v>
      </c>
      <c r="C838" s="16" t="s">
        <v>1675</v>
      </c>
    </row>
    <row r="839" spans="1:3">
      <c r="A839" s="7">
        <v>837</v>
      </c>
      <c r="B839" s="8" t="s">
        <v>1676</v>
      </c>
      <c r="C839" s="16" t="s">
        <v>1677</v>
      </c>
    </row>
    <row r="840" spans="1:3">
      <c r="A840" s="7">
        <v>838</v>
      </c>
      <c r="B840" s="8" t="s">
        <v>1678</v>
      </c>
      <c r="C840" s="16" t="s">
        <v>1679</v>
      </c>
    </row>
    <row r="841" spans="1:3">
      <c r="A841" s="7">
        <v>839</v>
      </c>
      <c r="B841" s="8" t="s">
        <v>1680</v>
      </c>
      <c r="C841" s="16" t="s">
        <v>1681</v>
      </c>
    </row>
    <row r="842" spans="1:3">
      <c r="A842" s="7">
        <v>840</v>
      </c>
      <c r="B842" s="8" t="s">
        <v>1682</v>
      </c>
      <c r="C842" s="16" t="s">
        <v>1683</v>
      </c>
    </row>
    <row r="843" spans="1:3">
      <c r="A843" s="7">
        <v>841</v>
      </c>
      <c r="B843" s="8" t="s">
        <v>1684</v>
      </c>
      <c r="C843" s="16" t="s">
        <v>1685</v>
      </c>
    </row>
    <row r="844" spans="1:3">
      <c r="A844" s="7">
        <v>842</v>
      </c>
      <c r="B844" s="8" t="s">
        <v>1686</v>
      </c>
      <c r="C844" s="16" t="s">
        <v>1687</v>
      </c>
    </row>
    <row r="845" spans="1:3">
      <c r="A845" s="7">
        <v>843</v>
      </c>
      <c r="B845" s="8" t="s">
        <v>1688</v>
      </c>
      <c r="C845" s="16" t="s">
        <v>1689</v>
      </c>
    </row>
    <row r="846" spans="1:3">
      <c r="A846" s="7">
        <v>844</v>
      </c>
      <c r="B846" s="8" t="s">
        <v>1690</v>
      </c>
      <c r="C846" s="16" t="s">
        <v>1691</v>
      </c>
    </row>
    <row r="847" spans="1:3">
      <c r="A847" s="7">
        <v>845</v>
      </c>
      <c r="B847" s="8" t="s">
        <v>1692</v>
      </c>
      <c r="C847" s="16" t="s">
        <v>1693</v>
      </c>
    </row>
    <row r="848" spans="1:3">
      <c r="A848" s="7">
        <v>846</v>
      </c>
      <c r="B848" s="8" t="s">
        <v>1694</v>
      </c>
      <c r="C848" s="16" t="s">
        <v>1695</v>
      </c>
    </row>
    <row r="849" spans="1:3">
      <c r="A849" s="7">
        <v>847</v>
      </c>
      <c r="B849" s="8" t="s">
        <v>1696</v>
      </c>
      <c r="C849" s="16" t="s">
        <v>1697</v>
      </c>
    </row>
    <row r="850" spans="1:3">
      <c r="A850" s="7">
        <v>848</v>
      </c>
      <c r="B850" s="8" t="s">
        <v>1698</v>
      </c>
      <c r="C850" s="16" t="s">
        <v>1699</v>
      </c>
    </row>
    <row r="851" spans="1:3">
      <c r="A851" s="7">
        <v>849</v>
      </c>
      <c r="B851" s="8" t="s">
        <v>1700</v>
      </c>
      <c r="C851" s="16" t="s">
        <v>1701</v>
      </c>
    </row>
    <row r="852" spans="1:3">
      <c r="A852" s="7">
        <v>850</v>
      </c>
      <c r="B852" s="8" t="s">
        <v>1702</v>
      </c>
      <c r="C852" s="16" t="s">
        <v>1703</v>
      </c>
    </row>
    <row r="853" spans="1:3">
      <c r="A853" s="7">
        <v>851</v>
      </c>
      <c r="B853" s="8" t="s">
        <v>1704</v>
      </c>
      <c r="C853" s="16" t="s">
        <v>1705</v>
      </c>
    </row>
    <row r="854" spans="1:3">
      <c r="A854" s="7">
        <v>852</v>
      </c>
      <c r="B854" s="8" t="s">
        <v>1706</v>
      </c>
      <c r="C854" s="16" t="s">
        <v>1707</v>
      </c>
    </row>
    <row r="855" spans="1:3">
      <c r="A855" s="7">
        <v>853</v>
      </c>
      <c r="B855" s="8" t="s">
        <v>1708</v>
      </c>
      <c r="C855" s="16" t="s">
        <v>1709</v>
      </c>
    </row>
    <row r="856" spans="1:3">
      <c r="A856" s="7">
        <v>854</v>
      </c>
      <c r="B856" s="8" t="s">
        <v>1710</v>
      </c>
      <c r="C856" s="16" t="s">
        <v>1711</v>
      </c>
    </row>
    <row r="857" spans="1:3">
      <c r="A857" s="7">
        <v>855</v>
      </c>
      <c r="B857" s="8" t="s">
        <v>1712</v>
      </c>
      <c r="C857" s="16" t="s">
        <v>1713</v>
      </c>
    </row>
    <row r="858" spans="1:3">
      <c r="A858" s="7">
        <v>856</v>
      </c>
      <c r="B858" s="8" t="s">
        <v>1714</v>
      </c>
      <c r="C858" s="16" t="s">
        <v>1715</v>
      </c>
    </row>
    <row r="859" spans="1:3">
      <c r="A859" s="7">
        <v>857</v>
      </c>
      <c r="B859" s="8" t="s">
        <v>1716</v>
      </c>
      <c r="C859" s="16" t="s">
        <v>1717</v>
      </c>
    </row>
    <row r="860" spans="1:3">
      <c r="A860" s="7">
        <v>858</v>
      </c>
      <c r="B860" s="8" t="s">
        <v>1718</v>
      </c>
      <c r="C860" s="16" t="s">
        <v>1719</v>
      </c>
    </row>
    <row r="861" spans="1:3">
      <c r="A861" s="7">
        <v>859</v>
      </c>
      <c r="B861" s="8" t="s">
        <v>1720</v>
      </c>
      <c r="C861" s="16" t="s">
        <v>1721</v>
      </c>
    </row>
    <row r="862" spans="1:3">
      <c r="A862" s="7">
        <v>860</v>
      </c>
      <c r="B862" s="8" t="s">
        <v>1722</v>
      </c>
      <c r="C862" s="16" t="s">
        <v>1723</v>
      </c>
    </row>
    <row r="863" spans="1:3">
      <c r="A863" s="7">
        <v>861</v>
      </c>
      <c r="B863" s="8" t="s">
        <v>1724</v>
      </c>
      <c r="C863" s="16" t="s">
        <v>1725</v>
      </c>
    </row>
    <row r="864" spans="1:3">
      <c r="A864" s="7">
        <v>862</v>
      </c>
      <c r="B864" s="8" t="s">
        <v>1726</v>
      </c>
      <c r="C864" s="16" t="s">
        <v>1727</v>
      </c>
    </row>
    <row r="865" spans="1:3">
      <c r="A865" s="7">
        <v>863</v>
      </c>
      <c r="B865" s="8" t="s">
        <v>1728</v>
      </c>
      <c r="C865" s="16" t="s">
        <v>1729</v>
      </c>
    </row>
    <row r="866" spans="1:3">
      <c r="A866" s="7">
        <v>864</v>
      </c>
      <c r="B866" s="8" t="s">
        <v>1730</v>
      </c>
      <c r="C866" s="16" t="s">
        <v>1731</v>
      </c>
    </row>
    <row r="867" spans="1:3">
      <c r="A867" s="7">
        <v>865</v>
      </c>
      <c r="B867" s="8" t="s">
        <v>1732</v>
      </c>
      <c r="C867" s="16" t="s">
        <v>1733</v>
      </c>
    </row>
    <row r="868" spans="1:3">
      <c r="A868" s="7">
        <v>866</v>
      </c>
      <c r="B868" s="8" t="s">
        <v>1734</v>
      </c>
      <c r="C868" s="16" t="s">
        <v>1735</v>
      </c>
    </row>
    <row r="869" spans="1:3">
      <c r="A869" s="7">
        <v>867</v>
      </c>
      <c r="B869" s="8" t="s">
        <v>1736</v>
      </c>
      <c r="C869" s="16" t="s">
        <v>1737</v>
      </c>
    </row>
    <row r="870" spans="1:3">
      <c r="A870" s="7">
        <v>868</v>
      </c>
      <c r="B870" s="8" t="s">
        <v>1738</v>
      </c>
      <c r="C870" s="16" t="s">
        <v>1739</v>
      </c>
    </row>
    <row r="871" spans="1:3">
      <c r="A871" s="7">
        <v>869</v>
      </c>
      <c r="B871" s="8" t="s">
        <v>1740</v>
      </c>
      <c r="C871" s="16" t="s">
        <v>1741</v>
      </c>
    </row>
    <row r="872" spans="1:3">
      <c r="A872" s="7">
        <v>870</v>
      </c>
      <c r="B872" s="8" t="s">
        <v>1742</v>
      </c>
      <c r="C872" s="16" t="s">
        <v>1743</v>
      </c>
    </row>
    <row r="873" spans="1:3">
      <c r="A873" s="7">
        <v>871</v>
      </c>
      <c r="B873" s="8" t="s">
        <v>1744</v>
      </c>
      <c r="C873" s="16" t="s">
        <v>1745</v>
      </c>
    </row>
    <row r="874" spans="1:3">
      <c r="A874" s="7">
        <v>872</v>
      </c>
      <c r="B874" s="8" t="s">
        <v>1746</v>
      </c>
      <c r="C874" s="16" t="s">
        <v>1747</v>
      </c>
    </row>
    <row r="875" spans="1:3">
      <c r="A875" s="7">
        <v>873</v>
      </c>
      <c r="B875" s="8" t="s">
        <v>1748</v>
      </c>
      <c r="C875" s="16" t="s">
        <v>1749</v>
      </c>
    </row>
    <row r="876" spans="1:3">
      <c r="A876" s="7">
        <v>874</v>
      </c>
      <c r="B876" s="8" t="s">
        <v>1750</v>
      </c>
      <c r="C876" s="16" t="s">
        <v>1751</v>
      </c>
    </row>
    <row r="877" spans="1:3">
      <c r="A877" s="7">
        <v>875</v>
      </c>
      <c r="B877" s="8" t="s">
        <v>1752</v>
      </c>
      <c r="C877" s="16" t="s">
        <v>1753</v>
      </c>
    </row>
    <row r="878" spans="1:3">
      <c r="A878" s="7">
        <v>876</v>
      </c>
      <c r="B878" s="8" t="s">
        <v>1754</v>
      </c>
      <c r="C878" s="16" t="s">
        <v>1755</v>
      </c>
    </row>
    <row r="879" spans="1:3">
      <c r="A879" s="7">
        <v>877</v>
      </c>
      <c r="B879" s="8" t="s">
        <v>1756</v>
      </c>
      <c r="C879" s="16" t="s">
        <v>1757</v>
      </c>
    </row>
    <row r="880" spans="1:3">
      <c r="A880" s="7">
        <v>878</v>
      </c>
      <c r="B880" s="8" t="s">
        <v>1758</v>
      </c>
      <c r="C880" s="16" t="s">
        <v>1759</v>
      </c>
    </row>
    <row r="881" spans="1:3">
      <c r="A881" s="7">
        <v>879</v>
      </c>
      <c r="B881" s="8" t="s">
        <v>1760</v>
      </c>
      <c r="C881" s="16" t="s">
        <v>1761</v>
      </c>
    </row>
    <row r="882" spans="1:3">
      <c r="A882" s="7">
        <v>880</v>
      </c>
      <c r="B882" s="8" t="s">
        <v>1762</v>
      </c>
      <c r="C882" s="16" t="s">
        <v>1763</v>
      </c>
    </row>
    <row r="883" spans="1:3">
      <c r="A883" s="7">
        <v>881</v>
      </c>
      <c r="B883" s="8" t="s">
        <v>1764</v>
      </c>
      <c r="C883" s="16" t="s">
        <v>1765</v>
      </c>
    </row>
    <row r="884" spans="1:3">
      <c r="A884" s="7">
        <v>882</v>
      </c>
      <c r="B884" s="8" t="s">
        <v>1766</v>
      </c>
      <c r="C884" s="16" t="s">
        <v>1767</v>
      </c>
    </row>
    <row r="885" spans="1:3">
      <c r="A885" s="7">
        <v>883</v>
      </c>
      <c r="B885" s="8" t="s">
        <v>1768</v>
      </c>
      <c r="C885" s="16" t="s">
        <v>1769</v>
      </c>
    </row>
    <row r="886" spans="1:3">
      <c r="A886" s="7">
        <v>884</v>
      </c>
      <c r="B886" s="8" t="s">
        <v>1770</v>
      </c>
      <c r="C886" s="16" t="s">
        <v>1771</v>
      </c>
    </row>
    <row r="887" spans="1:3">
      <c r="A887" s="7">
        <v>885</v>
      </c>
      <c r="B887" s="8" t="s">
        <v>1772</v>
      </c>
      <c r="C887" s="16" t="s">
        <v>1773</v>
      </c>
    </row>
    <row r="888" spans="1:3">
      <c r="A888" s="7">
        <v>886</v>
      </c>
      <c r="B888" s="8" t="s">
        <v>1774</v>
      </c>
      <c r="C888" s="16" t="s">
        <v>1775</v>
      </c>
    </row>
    <row r="889" spans="1:3">
      <c r="A889" s="7">
        <v>887</v>
      </c>
      <c r="B889" s="8" t="s">
        <v>1776</v>
      </c>
      <c r="C889" s="16" t="s">
        <v>1777</v>
      </c>
    </row>
    <row r="890" spans="1:3">
      <c r="A890" s="7">
        <v>888</v>
      </c>
      <c r="B890" s="8" t="s">
        <v>1778</v>
      </c>
      <c r="C890" s="16" t="s">
        <v>1779</v>
      </c>
    </row>
    <row r="891" spans="1:3">
      <c r="A891" s="7">
        <v>889</v>
      </c>
      <c r="B891" s="8" t="s">
        <v>1780</v>
      </c>
      <c r="C891" s="16" t="s">
        <v>1781</v>
      </c>
    </row>
    <row r="892" spans="1:3">
      <c r="A892" s="7">
        <v>890</v>
      </c>
      <c r="B892" s="8" t="s">
        <v>1782</v>
      </c>
      <c r="C892" s="16" t="s">
        <v>1783</v>
      </c>
    </row>
    <row r="893" spans="1:3">
      <c r="A893" s="7">
        <v>891</v>
      </c>
      <c r="B893" s="8" t="s">
        <v>1784</v>
      </c>
      <c r="C893" s="16" t="s">
        <v>1785</v>
      </c>
    </row>
    <row r="894" spans="1:3">
      <c r="A894" s="7">
        <v>892</v>
      </c>
      <c r="B894" s="8" t="s">
        <v>1786</v>
      </c>
      <c r="C894" s="16" t="s">
        <v>1787</v>
      </c>
    </row>
    <row r="895" spans="1:3">
      <c r="A895" s="7">
        <v>893</v>
      </c>
      <c r="B895" s="8" t="s">
        <v>1788</v>
      </c>
      <c r="C895" s="16" t="s">
        <v>1789</v>
      </c>
    </row>
    <row r="896" spans="1:3">
      <c r="A896" s="7">
        <v>894</v>
      </c>
      <c r="B896" s="8" t="s">
        <v>1790</v>
      </c>
      <c r="C896" s="16" t="s">
        <v>1791</v>
      </c>
    </row>
    <row r="897" spans="1:3">
      <c r="A897" s="7">
        <v>895</v>
      </c>
      <c r="B897" s="8" t="s">
        <v>1792</v>
      </c>
      <c r="C897" s="16" t="s">
        <v>1793</v>
      </c>
    </row>
    <row r="898" spans="1:3">
      <c r="A898" s="7">
        <v>896</v>
      </c>
      <c r="B898" s="8" t="s">
        <v>1794</v>
      </c>
      <c r="C898" s="16" t="s">
        <v>1795</v>
      </c>
    </row>
    <row r="899" spans="1:3">
      <c r="A899" s="7">
        <v>897</v>
      </c>
      <c r="B899" s="8" t="s">
        <v>1796</v>
      </c>
      <c r="C899" s="16" t="s">
        <v>1797</v>
      </c>
    </row>
    <row r="900" spans="1:3">
      <c r="A900" s="7">
        <v>898</v>
      </c>
      <c r="B900" s="8" t="s">
        <v>1798</v>
      </c>
      <c r="C900" s="16" t="s">
        <v>1799</v>
      </c>
    </row>
    <row r="901" spans="1:3">
      <c r="A901" s="7">
        <v>899</v>
      </c>
      <c r="B901" s="8" t="s">
        <v>1800</v>
      </c>
      <c r="C901" s="16" t="s">
        <v>1801</v>
      </c>
    </row>
    <row r="902" spans="1:3">
      <c r="A902" s="7">
        <v>900</v>
      </c>
      <c r="B902" s="8" t="s">
        <v>1802</v>
      </c>
      <c r="C902" s="16" t="s">
        <v>1803</v>
      </c>
    </row>
    <row r="903" spans="1:3">
      <c r="A903" s="7">
        <v>901</v>
      </c>
      <c r="B903" s="8" t="s">
        <v>1804</v>
      </c>
      <c r="C903" s="16" t="s">
        <v>1805</v>
      </c>
    </row>
    <row r="904" spans="1:3">
      <c r="A904" s="7">
        <v>902</v>
      </c>
      <c r="B904" s="8" t="s">
        <v>1806</v>
      </c>
      <c r="C904" s="16" t="s">
        <v>1807</v>
      </c>
    </row>
    <row r="905" spans="1:3">
      <c r="A905" s="7">
        <v>903</v>
      </c>
      <c r="B905" s="8" t="s">
        <v>1808</v>
      </c>
      <c r="C905" s="16" t="s">
        <v>1809</v>
      </c>
    </row>
    <row r="906" spans="1:3">
      <c r="A906" s="7">
        <v>904</v>
      </c>
      <c r="B906" s="8" t="s">
        <v>1810</v>
      </c>
      <c r="C906" s="16" t="s">
        <v>1811</v>
      </c>
    </row>
    <row r="907" spans="1:3">
      <c r="A907" s="7">
        <v>905</v>
      </c>
      <c r="B907" s="8" t="s">
        <v>1812</v>
      </c>
      <c r="C907" s="16" t="s">
        <v>1813</v>
      </c>
    </row>
    <row r="908" spans="1:3">
      <c r="A908" s="7">
        <v>906</v>
      </c>
      <c r="B908" s="8" t="s">
        <v>1814</v>
      </c>
      <c r="C908" s="16" t="s">
        <v>1815</v>
      </c>
    </row>
    <row r="909" spans="1:3">
      <c r="A909" s="7">
        <v>907</v>
      </c>
      <c r="B909" s="8" t="s">
        <v>1816</v>
      </c>
      <c r="C909" s="16" t="s">
        <v>1817</v>
      </c>
    </row>
    <row r="910" spans="1:3">
      <c r="A910" s="7">
        <v>908</v>
      </c>
      <c r="B910" s="8" t="s">
        <v>1818</v>
      </c>
      <c r="C910" s="16" t="s">
        <v>1819</v>
      </c>
    </row>
    <row r="911" spans="1:3">
      <c r="A911" s="7">
        <v>909</v>
      </c>
      <c r="B911" s="8" t="s">
        <v>1820</v>
      </c>
      <c r="C911" s="16" t="s">
        <v>1821</v>
      </c>
    </row>
    <row r="912" spans="1:3">
      <c r="A912" s="7">
        <v>910</v>
      </c>
      <c r="B912" s="8" t="s">
        <v>1822</v>
      </c>
      <c r="C912" s="16" t="s">
        <v>1823</v>
      </c>
    </row>
    <row r="913" spans="1:3">
      <c r="A913" s="7">
        <v>911</v>
      </c>
      <c r="B913" s="8" t="s">
        <v>1824</v>
      </c>
      <c r="C913" s="16" t="s">
        <v>1825</v>
      </c>
    </row>
    <row r="914" spans="1:3">
      <c r="A914" s="7">
        <v>912</v>
      </c>
      <c r="B914" s="8" t="s">
        <v>1826</v>
      </c>
      <c r="C914" s="16" t="s">
        <v>1827</v>
      </c>
    </row>
    <row r="915" spans="1:3">
      <c r="A915" s="7">
        <v>913</v>
      </c>
      <c r="B915" s="8" t="s">
        <v>1828</v>
      </c>
      <c r="C915" s="16" t="s">
        <v>1829</v>
      </c>
    </row>
    <row r="916" spans="1:3">
      <c r="A916" s="7">
        <v>914</v>
      </c>
      <c r="B916" s="8" t="s">
        <v>1830</v>
      </c>
      <c r="C916" s="16" t="s">
        <v>1831</v>
      </c>
    </row>
    <row r="917" spans="1:3">
      <c r="A917" s="7">
        <v>915</v>
      </c>
      <c r="B917" s="8" t="s">
        <v>1832</v>
      </c>
      <c r="C917" s="16" t="s">
        <v>1833</v>
      </c>
    </row>
    <row r="918" spans="1:3">
      <c r="A918" s="7">
        <v>916</v>
      </c>
      <c r="B918" s="8" t="s">
        <v>1834</v>
      </c>
      <c r="C918" s="16" t="s">
        <v>1835</v>
      </c>
    </row>
    <row r="919" spans="1:3">
      <c r="A919" s="7">
        <v>917</v>
      </c>
      <c r="B919" s="8" t="s">
        <v>1836</v>
      </c>
      <c r="C919" s="16" t="s">
        <v>1837</v>
      </c>
    </row>
    <row r="920" spans="1:3">
      <c r="A920" s="7">
        <v>918</v>
      </c>
      <c r="B920" s="8" t="s">
        <v>1838</v>
      </c>
      <c r="C920" s="16" t="s">
        <v>1839</v>
      </c>
    </row>
    <row r="921" spans="1:3">
      <c r="A921" s="7">
        <v>919</v>
      </c>
      <c r="B921" s="8" t="s">
        <v>1840</v>
      </c>
      <c r="C921" s="16" t="s">
        <v>1841</v>
      </c>
    </row>
    <row r="922" spans="1:3">
      <c r="A922" s="7">
        <v>920</v>
      </c>
      <c r="B922" s="8" t="s">
        <v>1842</v>
      </c>
      <c r="C922" s="16" t="s">
        <v>1843</v>
      </c>
    </row>
    <row r="923" spans="1:3">
      <c r="A923" s="7">
        <v>921</v>
      </c>
      <c r="B923" s="8" t="s">
        <v>1844</v>
      </c>
      <c r="C923" s="16" t="s">
        <v>1845</v>
      </c>
    </row>
    <row r="924" s="1" customFormat="1" spans="1:3">
      <c r="A924" s="7">
        <v>922</v>
      </c>
      <c r="B924" s="8" t="s">
        <v>1846</v>
      </c>
      <c r="C924" s="16" t="s">
        <v>1847</v>
      </c>
    </row>
    <row r="925" spans="1:3">
      <c r="A925" s="7">
        <v>923</v>
      </c>
      <c r="B925" s="8" t="s">
        <v>1848</v>
      </c>
      <c r="C925" s="16" t="s">
        <v>1849</v>
      </c>
    </row>
    <row r="926" spans="1:3">
      <c r="A926" s="7">
        <v>924</v>
      </c>
      <c r="B926" s="8" t="s">
        <v>1850</v>
      </c>
      <c r="C926" s="16" t="s">
        <v>1851</v>
      </c>
    </row>
    <row r="927" spans="1:3">
      <c r="A927" s="7">
        <v>925</v>
      </c>
      <c r="B927" s="8" t="s">
        <v>1852</v>
      </c>
      <c r="C927" s="16" t="s">
        <v>1853</v>
      </c>
    </row>
    <row r="928" spans="1:3">
      <c r="A928" s="7">
        <v>926</v>
      </c>
      <c r="B928" s="8" t="s">
        <v>1854</v>
      </c>
      <c r="C928" s="16" t="s">
        <v>1855</v>
      </c>
    </row>
    <row r="929" spans="1:3">
      <c r="A929" s="7">
        <v>927</v>
      </c>
      <c r="B929" s="8" t="s">
        <v>1856</v>
      </c>
      <c r="C929" s="16" t="s">
        <v>1857</v>
      </c>
    </row>
    <row r="930" spans="1:3">
      <c r="A930" s="7">
        <v>928</v>
      </c>
      <c r="B930" s="8" t="s">
        <v>1858</v>
      </c>
      <c r="C930" s="16" t="s">
        <v>1859</v>
      </c>
    </row>
    <row r="931" spans="1:3">
      <c r="A931" s="7">
        <v>929</v>
      </c>
      <c r="B931" s="8" t="s">
        <v>1860</v>
      </c>
      <c r="C931" s="14" t="s">
        <v>1861</v>
      </c>
    </row>
    <row r="932" spans="1:3">
      <c r="A932" s="7">
        <v>930</v>
      </c>
      <c r="B932" s="8" t="s">
        <v>1862</v>
      </c>
      <c r="C932" s="14" t="s">
        <v>1863</v>
      </c>
    </row>
    <row r="933" spans="1:3">
      <c r="A933" s="7">
        <v>931</v>
      </c>
      <c r="B933" s="8" t="s">
        <v>1864</v>
      </c>
      <c r="C933" s="14" t="s">
        <v>1865</v>
      </c>
    </row>
    <row r="934" spans="1:3">
      <c r="A934" s="7">
        <v>932</v>
      </c>
      <c r="B934" s="8" t="s">
        <v>1866</v>
      </c>
      <c r="C934" s="16" t="s">
        <v>1867</v>
      </c>
    </row>
    <row r="935" spans="1:3">
      <c r="A935" s="7">
        <v>933</v>
      </c>
      <c r="B935" s="8" t="s">
        <v>1868</v>
      </c>
      <c r="C935" s="16" t="s">
        <v>1869</v>
      </c>
    </row>
    <row r="936" spans="1:3">
      <c r="A936" s="7">
        <v>934</v>
      </c>
      <c r="B936" s="8" t="s">
        <v>1870</v>
      </c>
      <c r="C936" s="16" t="s">
        <v>1871</v>
      </c>
    </row>
    <row r="937" spans="1:3">
      <c r="A937" s="7">
        <v>935</v>
      </c>
      <c r="B937" s="8" t="s">
        <v>1872</v>
      </c>
      <c r="C937" s="16" t="s">
        <v>1873</v>
      </c>
    </row>
    <row r="938" spans="1:3">
      <c r="A938" s="7">
        <v>936</v>
      </c>
      <c r="B938" s="8" t="s">
        <v>1874</v>
      </c>
      <c r="C938" s="16" t="s">
        <v>1875</v>
      </c>
    </row>
    <row r="939" spans="1:3">
      <c r="A939" s="7">
        <v>937</v>
      </c>
      <c r="B939" s="8" t="s">
        <v>1876</v>
      </c>
      <c r="C939" s="16" t="s">
        <v>1877</v>
      </c>
    </row>
    <row r="940" spans="1:3">
      <c r="A940" s="7">
        <v>938</v>
      </c>
      <c r="B940" s="8" t="s">
        <v>1878</v>
      </c>
      <c r="C940" s="16" t="s">
        <v>1879</v>
      </c>
    </row>
    <row r="941" spans="1:3">
      <c r="A941" s="7">
        <v>939</v>
      </c>
      <c r="B941" s="8" t="s">
        <v>1880</v>
      </c>
      <c r="C941" s="16" t="s">
        <v>1881</v>
      </c>
    </row>
    <row r="942" spans="1:3">
      <c r="A942" s="7">
        <v>940</v>
      </c>
      <c r="B942" s="8" t="s">
        <v>1882</v>
      </c>
      <c r="C942" s="16" t="s">
        <v>1883</v>
      </c>
    </row>
    <row r="943" spans="1:3">
      <c r="A943" s="7">
        <v>941</v>
      </c>
      <c r="B943" s="8" t="s">
        <v>1884</v>
      </c>
      <c r="C943" s="16" t="s">
        <v>1885</v>
      </c>
    </row>
    <row r="944" spans="1:3">
      <c r="A944" s="7">
        <v>942</v>
      </c>
      <c r="B944" s="8" t="s">
        <v>1886</v>
      </c>
      <c r="C944" s="16" t="s">
        <v>1887</v>
      </c>
    </row>
    <row r="945" spans="1:3">
      <c r="A945" s="7">
        <v>943</v>
      </c>
      <c r="B945" s="8" t="s">
        <v>1888</v>
      </c>
      <c r="C945" s="16" t="s">
        <v>1889</v>
      </c>
    </row>
    <row r="946" spans="1:3">
      <c r="A946" s="7">
        <v>944</v>
      </c>
      <c r="B946" s="8" t="s">
        <v>1890</v>
      </c>
      <c r="C946" s="16" t="s">
        <v>1891</v>
      </c>
    </row>
    <row r="947" spans="1:3">
      <c r="A947" s="7">
        <v>945</v>
      </c>
      <c r="B947" s="8" t="s">
        <v>1892</v>
      </c>
      <c r="C947" s="16" t="s">
        <v>1893</v>
      </c>
    </row>
    <row r="948" spans="1:3">
      <c r="A948" s="7">
        <v>946</v>
      </c>
      <c r="B948" s="8" t="s">
        <v>1894</v>
      </c>
      <c r="C948" s="16" t="s">
        <v>1895</v>
      </c>
    </row>
    <row r="949" spans="1:3">
      <c r="A949" s="7">
        <v>947</v>
      </c>
      <c r="B949" s="8" t="s">
        <v>1896</v>
      </c>
      <c r="C949" s="16" t="s">
        <v>1897</v>
      </c>
    </row>
    <row r="950" spans="1:3">
      <c r="A950" s="7">
        <v>948</v>
      </c>
      <c r="B950" s="8" t="s">
        <v>1898</v>
      </c>
      <c r="C950" s="16" t="s">
        <v>1899</v>
      </c>
    </row>
    <row r="951" spans="1:3">
      <c r="A951" s="7">
        <v>949</v>
      </c>
      <c r="B951" s="8" t="s">
        <v>1900</v>
      </c>
      <c r="C951" s="16" t="s">
        <v>1901</v>
      </c>
    </row>
    <row r="952" spans="1:3">
      <c r="A952" s="7">
        <v>950</v>
      </c>
      <c r="B952" s="8" t="s">
        <v>1902</v>
      </c>
      <c r="C952" s="16" t="s">
        <v>1903</v>
      </c>
    </row>
    <row r="953" spans="1:3">
      <c r="A953" s="7">
        <v>951</v>
      </c>
      <c r="B953" s="8" t="s">
        <v>1904</v>
      </c>
      <c r="C953" s="16" t="s">
        <v>1905</v>
      </c>
    </row>
    <row r="954" spans="1:3">
      <c r="A954" s="7">
        <v>952</v>
      </c>
      <c r="B954" s="8" t="s">
        <v>1906</v>
      </c>
      <c r="C954" s="16" t="s">
        <v>1907</v>
      </c>
    </row>
    <row r="955" spans="1:3">
      <c r="A955" s="7">
        <v>953</v>
      </c>
      <c r="B955" s="8" t="s">
        <v>1908</v>
      </c>
      <c r="C955" s="16" t="s">
        <v>1909</v>
      </c>
    </row>
    <row r="956" spans="1:3">
      <c r="A956" s="7">
        <v>954</v>
      </c>
      <c r="B956" s="8" t="s">
        <v>1910</v>
      </c>
      <c r="C956" s="16" t="s">
        <v>1911</v>
      </c>
    </row>
    <row r="957" spans="1:3">
      <c r="A957" s="7">
        <v>955</v>
      </c>
      <c r="B957" s="8" t="s">
        <v>1912</v>
      </c>
      <c r="C957" s="16" t="s">
        <v>1913</v>
      </c>
    </row>
    <row r="958" spans="1:3">
      <c r="A958" s="7">
        <v>956</v>
      </c>
      <c r="B958" s="8" t="s">
        <v>1914</v>
      </c>
      <c r="C958" s="16" t="s">
        <v>1915</v>
      </c>
    </row>
    <row r="959" spans="1:3">
      <c r="A959" s="7">
        <v>957</v>
      </c>
      <c r="B959" s="8" t="s">
        <v>1916</v>
      </c>
      <c r="C959" s="16" t="s">
        <v>1917</v>
      </c>
    </row>
    <row r="960" spans="1:3">
      <c r="A960" s="7">
        <v>958</v>
      </c>
      <c r="B960" s="8" t="s">
        <v>1918</v>
      </c>
      <c r="C960" s="16" t="s">
        <v>1919</v>
      </c>
    </row>
    <row r="961" spans="1:3">
      <c r="A961" s="7">
        <v>959</v>
      </c>
      <c r="B961" s="8" t="s">
        <v>1920</v>
      </c>
      <c r="C961" s="16" t="s">
        <v>1921</v>
      </c>
    </row>
    <row r="962" spans="1:3">
      <c r="A962" s="7">
        <v>960</v>
      </c>
      <c r="B962" s="8" t="s">
        <v>1922</v>
      </c>
      <c r="C962" s="16" t="s">
        <v>1923</v>
      </c>
    </row>
    <row r="963" spans="1:3">
      <c r="A963" s="7">
        <v>961</v>
      </c>
      <c r="B963" s="8" t="s">
        <v>1924</v>
      </c>
      <c r="C963" s="16" t="s">
        <v>1925</v>
      </c>
    </row>
    <row r="964" spans="1:3">
      <c r="A964" s="7">
        <v>962</v>
      </c>
      <c r="B964" s="8" t="s">
        <v>1926</v>
      </c>
      <c r="C964" s="16" t="s">
        <v>1927</v>
      </c>
    </row>
    <row r="965" spans="1:3">
      <c r="A965" s="7">
        <v>963</v>
      </c>
      <c r="B965" s="8" t="s">
        <v>1928</v>
      </c>
      <c r="C965" s="16" t="s">
        <v>1929</v>
      </c>
    </row>
    <row r="966" spans="1:3">
      <c r="A966" s="7">
        <v>964</v>
      </c>
      <c r="B966" s="8" t="s">
        <v>1930</v>
      </c>
      <c r="C966" s="16" t="s">
        <v>1931</v>
      </c>
    </row>
    <row r="967" spans="1:3">
      <c r="A967" s="7">
        <v>965</v>
      </c>
      <c r="B967" s="8" t="s">
        <v>1932</v>
      </c>
      <c r="C967" s="16" t="s">
        <v>1933</v>
      </c>
    </row>
    <row r="968" spans="1:3">
      <c r="A968" s="7">
        <v>966</v>
      </c>
      <c r="B968" s="8" t="s">
        <v>1934</v>
      </c>
      <c r="C968" s="16" t="s">
        <v>1935</v>
      </c>
    </row>
    <row r="969" spans="1:3">
      <c r="A969" s="7">
        <v>967</v>
      </c>
      <c r="B969" s="8" t="s">
        <v>1936</v>
      </c>
      <c r="C969" s="16" t="s">
        <v>1937</v>
      </c>
    </row>
    <row r="970" spans="1:3">
      <c r="A970" s="7">
        <v>968</v>
      </c>
      <c r="B970" s="8" t="s">
        <v>1938</v>
      </c>
      <c r="C970" s="16" t="s">
        <v>1939</v>
      </c>
    </row>
    <row r="971" spans="1:3">
      <c r="A971" s="7">
        <v>969</v>
      </c>
      <c r="B971" s="8" t="s">
        <v>1940</v>
      </c>
      <c r="C971" s="16" t="s">
        <v>1941</v>
      </c>
    </row>
    <row r="972" spans="1:3">
      <c r="A972" s="7">
        <v>970</v>
      </c>
      <c r="B972" s="8" t="s">
        <v>1942</v>
      </c>
      <c r="C972" s="16" t="s">
        <v>1943</v>
      </c>
    </row>
    <row r="973" spans="1:3">
      <c r="A973" s="7">
        <v>971</v>
      </c>
      <c r="B973" s="8" t="s">
        <v>1944</v>
      </c>
      <c r="C973" s="16" t="s">
        <v>1945</v>
      </c>
    </row>
    <row r="974" spans="1:3">
      <c r="A974" s="7">
        <v>972</v>
      </c>
      <c r="B974" s="8" t="s">
        <v>1946</v>
      </c>
      <c r="C974" s="16" t="s">
        <v>1947</v>
      </c>
    </row>
    <row r="975" spans="1:3">
      <c r="A975" s="7">
        <v>973</v>
      </c>
      <c r="B975" s="8" t="s">
        <v>1948</v>
      </c>
      <c r="C975" s="16" t="s">
        <v>1949</v>
      </c>
    </row>
    <row r="976" spans="1:3">
      <c r="A976" s="7">
        <v>974</v>
      </c>
      <c r="B976" s="8" t="s">
        <v>1950</v>
      </c>
      <c r="C976" s="16" t="s">
        <v>1951</v>
      </c>
    </row>
    <row r="977" spans="1:3">
      <c r="A977" s="7">
        <v>975</v>
      </c>
      <c r="B977" s="8" t="s">
        <v>1952</v>
      </c>
      <c r="C977" s="16" t="s">
        <v>1953</v>
      </c>
    </row>
    <row r="978" spans="1:3">
      <c r="A978" s="7">
        <v>976</v>
      </c>
      <c r="B978" s="8" t="s">
        <v>1954</v>
      </c>
      <c r="C978" s="16" t="s">
        <v>1955</v>
      </c>
    </row>
    <row r="979" spans="1:3">
      <c r="A979" s="7">
        <v>977</v>
      </c>
      <c r="B979" s="8" t="s">
        <v>1956</v>
      </c>
      <c r="C979" s="16" t="s">
        <v>1957</v>
      </c>
    </row>
    <row r="980" spans="1:3">
      <c r="A980" s="7">
        <v>978</v>
      </c>
      <c r="B980" s="8" t="s">
        <v>1958</v>
      </c>
      <c r="C980" s="16" t="s">
        <v>1959</v>
      </c>
    </row>
    <row r="981" spans="1:3">
      <c r="A981" s="7">
        <v>979</v>
      </c>
      <c r="B981" s="8" t="s">
        <v>1960</v>
      </c>
      <c r="C981" s="16" t="s">
        <v>1961</v>
      </c>
    </row>
    <row r="982" spans="1:3">
      <c r="A982" s="7">
        <v>980</v>
      </c>
      <c r="B982" s="8" t="s">
        <v>1962</v>
      </c>
      <c r="C982" s="16" t="s">
        <v>1963</v>
      </c>
    </row>
    <row r="983" spans="1:3">
      <c r="A983" s="7">
        <v>981</v>
      </c>
      <c r="B983" s="8" t="s">
        <v>1964</v>
      </c>
      <c r="C983" s="16" t="s">
        <v>1965</v>
      </c>
    </row>
    <row r="984" spans="1:3">
      <c r="A984" s="7">
        <v>982</v>
      </c>
      <c r="B984" s="8" t="s">
        <v>1966</v>
      </c>
      <c r="C984" s="16" t="s">
        <v>1967</v>
      </c>
    </row>
    <row r="985" spans="1:3">
      <c r="A985" s="7">
        <v>983</v>
      </c>
      <c r="B985" s="8" t="s">
        <v>1968</v>
      </c>
      <c r="C985" s="16" t="s">
        <v>1969</v>
      </c>
    </row>
    <row r="986" spans="1:3">
      <c r="A986" s="7">
        <v>984</v>
      </c>
      <c r="B986" s="8" t="s">
        <v>1970</v>
      </c>
      <c r="C986" s="16" t="s">
        <v>1971</v>
      </c>
    </row>
    <row r="987" spans="1:3">
      <c r="A987" s="7">
        <v>985</v>
      </c>
      <c r="B987" s="8" t="s">
        <v>1972</v>
      </c>
      <c r="C987" s="16" t="s">
        <v>1973</v>
      </c>
    </row>
    <row r="988" spans="1:3">
      <c r="A988" s="7">
        <v>986</v>
      </c>
      <c r="B988" s="8" t="s">
        <v>1974</v>
      </c>
      <c r="C988" s="16" t="s">
        <v>1975</v>
      </c>
    </row>
    <row r="989" spans="1:3">
      <c r="A989" s="7">
        <v>987</v>
      </c>
      <c r="B989" s="8" t="s">
        <v>1976</v>
      </c>
      <c r="C989" s="16" t="s">
        <v>1977</v>
      </c>
    </row>
    <row r="990" spans="1:3">
      <c r="A990" s="7">
        <v>988</v>
      </c>
      <c r="B990" s="8" t="s">
        <v>1978</v>
      </c>
      <c r="C990" s="16" t="s">
        <v>1979</v>
      </c>
    </row>
    <row r="991" spans="1:3">
      <c r="A991" s="7">
        <v>989</v>
      </c>
      <c r="B991" s="8" t="s">
        <v>1980</v>
      </c>
      <c r="C991" s="16" t="s">
        <v>1981</v>
      </c>
    </row>
    <row r="992" spans="1:3">
      <c r="A992" s="7">
        <v>990</v>
      </c>
      <c r="B992" s="8" t="s">
        <v>1982</v>
      </c>
      <c r="C992" s="16" t="s">
        <v>1983</v>
      </c>
    </row>
    <row r="993" spans="1:3">
      <c r="A993" s="7">
        <v>991</v>
      </c>
      <c r="B993" s="8" t="s">
        <v>1984</v>
      </c>
      <c r="C993" s="16" t="s">
        <v>1985</v>
      </c>
    </row>
    <row r="994" spans="1:3">
      <c r="A994" s="7">
        <v>992</v>
      </c>
      <c r="B994" s="8" t="s">
        <v>1986</v>
      </c>
      <c r="C994" s="16" t="s">
        <v>1987</v>
      </c>
    </row>
    <row r="995" spans="1:3">
      <c r="A995" s="7">
        <v>993</v>
      </c>
      <c r="B995" s="8" t="s">
        <v>1988</v>
      </c>
      <c r="C995" s="16" t="s">
        <v>1989</v>
      </c>
    </row>
    <row r="996" spans="1:3">
      <c r="A996" s="7">
        <v>994</v>
      </c>
      <c r="B996" s="8" t="s">
        <v>1990</v>
      </c>
      <c r="C996" s="16" t="s">
        <v>1991</v>
      </c>
    </row>
    <row r="997" spans="1:3">
      <c r="A997" s="7">
        <v>995</v>
      </c>
      <c r="B997" s="8" t="s">
        <v>1992</v>
      </c>
      <c r="C997" s="16" t="s">
        <v>1993</v>
      </c>
    </row>
    <row r="998" spans="1:3">
      <c r="A998" s="7">
        <v>996</v>
      </c>
      <c r="B998" s="8" t="s">
        <v>1994</v>
      </c>
      <c r="C998" s="16" t="s">
        <v>1995</v>
      </c>
    </row>
    <row r="999" spans="1:3">
      <c r="A999" s="7">
        <v>997</v>
      </c>
      <c r="B999" s="8" t="s">
        <v>1996</v>
      </c>
      <c r="C999" s="16" t="s">
        <v>1997</v>
      </c>
    </row>
    <row r="1000" spans="1:3">
      <c r="A1000" s="7">
        <v>998</v>
      </c>
      <c r="B1000" s="8" t="s">
        <v>1998</v>
      </c>
      <c r="C1000" s="16" t="s">
        <v>1999</v>
      </c>
    </row>
    <row r="1001" spans="1:3">
      <c r="A1001" s="7">
        <v>999</v>
      </c>
      <c r="B1001" s="8" t="s">
        <v>2000</v>
      </c>
      <c r="C1001" s="16" t="s">
        <v>2001</v>
      </c>
    </row>
    <row r="1002" spans="1:3">
      <c r="A1002" s="7">
        <v>1000</v>
      </c>
      <c r="B1002" s="8" t="s">
        <v>2002</v>
      </c>
      <c r="C1002" s="16" t="s">
        <v>2003</v>
      </c>
    </row>
    <row r="1003" spans="1:3">
      <c r="A1003" s="7">
        <v>1001</v>
      </c>
      <c r="B1003" s="8" t="s">
        <v>2004</v>
      </c>
      <c r="C1003" s="16" t="s">
        <v>2005</v>
      </c>
    </row>
    <row r="1004" spans="1:3">
      <c r="A1004" s="7">
        <v>1002</v>
      </c>
      <c r="B1004" s="8" t="s">
        <v>2006</v>
      </c>
      <c r="C1004" s="16" t="s">
        <v>2007</v>
      </c>
    </row>
    <row r="1005" spans="1:3">
      <c r="A1005" s="7">
        <v>1003</v>
      </c>
      <c r="B1005" s="8" t="s">
        <v>2008</v>
      </c>
      <c r="C1005" s="16" t="s">
        <v>2009</v>
      </c>
    </row>
    <row r="1006" spans="1:3">
      <c r="A1006" s="7">
        <v>1004</v>
      </c>
      <c r="B1006" s="8" t="s">
        <v>2010</v>
      </c>
      <c r="C1006" s="16" t="s">
        <v>2011</v>
      </c>
    </row>
    <row r="1007" spans="1:3">
      <c r="A1007" s="7">
        <v>1005</v>
      </c>
      <c r="B1007" s="8" t="s">
        <v>2012</v>
      </c>
      <c r="C1007" s="16" t="s">
        <v>2013</v>
      </c>
    </row>
    <row r="1008" spans="1:3">
      <c r="A1008" s="7">
        <v>1006</v>
      </c>
      <c r="B1008" s="8" t="s">
        <v>2014</v>
      </c>
      <c r="C1008" s="16" t="s">
        <v>2015</v>
      </c>
    </row>
    <row r="1009" spans="1:3">
      <c r="A1009" s="7">
        <v>1007</v>
      </c>
      <c r="B1009" s="8" t="s">
        <v>2016</v>
      </c>
      <c r="C1009" s="16" t="s">
        <v>2017</v>
      </c>
    </row>
    <row r="1010" spans="1:3">
      <c r="A1010" s="7">
        <v>1008</v>
      </c>
      <c r="B1010" s="8" t="s">
        <v>2018</v>
      </c>
      <c r="C1010" s="16" t="s">
        <v>2019</v>
      </c>
    </row>
    <row r="1011" spans="1:3">
      <c r="A1011" s="7">
        <v>1009</v>
      </c>
      <c r="B1011" s="8" t="s">
        <v>2020</v>
      </c>
      <c r="C1011" s="16" t="s">
        <v>2021</v>
      </c>
    </row>
    <row r="1012" spans="1:3">
      <c r="A1012" s="7">
        <v>1010</v>
      </c>
      <c r="B1012" s="8" t="s">
        <v>2022</v>
      </c>
      <c r="C1012" s="16" t="s">
        <v>2023</v>
      </c>
    </row>
    <row r="1013" spans="1:3">
      <c r="A1013" s="7">
        <v>1011</v>
      </c>
      <c r="B1013" s="8" t="s">
        <v>2024</v>
      </c>
      <c r="C1013" s="16" t="s">
        <v>2025</v>
      </c>
    </row>
    <row r="1014" spans="1:3">
      <c r="A1014" s="7">
        <v>1012</v>
      </c>
      <c r="B1014" s="8" t="s">
        <v>2026</v>
      </c>
      <c r="C1014" s="16" t="s">
        <v>2027</v>
      </c>
    </row>
    <row r="1015" spans="1:3">
      <c r="A1015" s="7">
        <v>1013</v>
      </c>
      <c r="B1015" s="8" t="s">
        <v>2028</v>
      </c>
      <c r="C1015" s="16" t="s">
        <v>2029</v>
      </c>
    </row>
    <row r="1016" spans="1:3">
      <c r="A1016" s="7">
        <v>1014</v>
      </c>
      <c r="B1016" s="8" t="s">
        <v>2030</v>
      </c>
      <c r="C1016" s="16" t="s">
        <v>2031</v>
      </c>
    </row>
    <row r="1017" spans="1:3">
      <c r="A1017" s="7">
        <v>1015</v>
      </c>
      <c r="B1017" s="8" t="s">
        <v>2032</v>
      </c>
      <c r="C1017" s="16" t="s">
        <v>2033</v>
      </c>
    </row>
    <row r="1018" spans="1:3">
      <c r="A1018" s="7">
        <v>1016</v>
      </c>
      <c r="B1018" s="8" t="s">
        <v>2034</v>
      </c>
      <c r="C1018" s="16" t="s">
        <v>2035</v>
      </c>
    </row>
    <row r="1019" spans="1:3">
      <c r="A1019" s="7">
        <v>1017</v>
      </c>
      <c r="B1019" s="8" t="s">
        <v>2036</v>
      </c>
      <c r="C1019" s="16" t="s">
        <v>2037</v>
      </c>
    </row>
    <row r="1020" spans="1:3">
      <c r="A1020" s="7">
        <v>1018</v>
      </c>
      <c r="B1020" s="8" t="s">
        <v>2038</v>
      </c>
      <c r="C1020" s="16" t="s">
        <v>2039</v>
      </c>
    </row>
    <row r="1021" spans="1:3">
      <c r="A1021" s="7">
        <v>1019</v>
      </c>
      <c r="B1021" s="8" t="s">
        <v>2040</v>
      </c>
      <c r="C1021" s="16" t="s">
        <v>2041</v>
      </c>
    </row>
    <row r="1022" spans="1:3">
      <c r="A1022" s="7">
        <v>1020</v>
      </c>
      <c r="B1022" s="8" t="s">
        <v>2042</v>
      </c>
      <c r="C1022" s="16" t="s">
        <v>2043</v>
      </c>
    </row>
    <row r="1023" spans="1:3">
      <c r="A1023" s="7">
        <v>1021</v>
      </c>
      <c r="B1023" s="8" t="s">
        <v>2044</v>
      </c>
      <c r="C1023" s="16" t="s">
        <v>2045</v>
      </c>
    </row>
    <row r="1024" spans="1:3">
      <c r="A1024" s="7">
        <v>1022</v>
      </c>
      <c r="B1024" s="8" t="s">
        <v>2046</v>
      </c>
      <c r="C1024" s="16" t="s">
        <v>2047</v>
      </c>
    </row>
    <row r="1025" spans="1:3">
      <c r="A1025" s="7">
        <v>1023</v>
      </c>
      <c r="B1025" s="8" t="s">
        <v>2048</v>
      </c>
      <c r="C1025" s="16" t="s">
        <v>2049</v>
      </c>
    </row>
    <row r="1026" spans="1:3">
      <c r="A1026" s="7">
        <v>1024</v>
      </c>
      <c r="B1026" s="8" t="s">
        <v>2050</v>
      </c>
      <c r="C1026" s="16" t="s">
        <v>2051</v>
      </c>
    </row>
    <row r="1027" spans="1:3">
      <c r="A1027" s="7">
        <v>1025</v>
      </c>
      <c r="B1027" s="8" t="s">
        <v>2052</v>
      </c>
      <c r="C1027" s="16" t="s">
        <v>2053</v>
      </c>
    </row>
    <row r="1028" spans="1:3">
      <c r="A1028" s="7">
        <v>1026</v>
      </c>
      <c r="B1028" s="8" t="s">
        <v>2054</v>
      </c>
      <c r="C1028" s="16" t="s">
        <v>2055</v>
      </c>
    </row>
    <row r="1029" spans="1:3">
      <c r="A1029" s="7">
        <v>1027</v>
      </c>
      <c r="B1029" s="8" t="s">
        <v>2056</v>
      </c>
      <c r="C1029" s="16" t="s">
        <v>2057</v>
      </c>
    </row>
    <row r="1030" spans="1:3">
      <c r="A1030" s="7">
        <v>1028</v>
      </c>
      <c r="B1030" s="8" t="s">
        <v>2058</v>
      </c>
      <c r="C1030" s="16" t="s">
        <v>2059</v>
      </c>
    </row>
    <row r="1031" spans="1:3">
      <c r="A1031" s="7">
        <v>1029</v>
      </c>
      <c r="B1031" s="8" t="s">
        <v>2060</v>
      </c>
      <c r="C1031" s="16" t="s">
        <v>2061</v>
      </c>
    </row>
    <row r="1032" spans="1:3">
      <c r="A1032" s="7">
        <v>1030</v>
      </c>
      <c r="B1032" s="8" t="s">
        <v>2062</v>
      </c>
      <c r="C1032" s="16" t="s">
        <v>2063</v>
      </c>
    </row>
    <row r="1033" spans="1:3">
      <c r="A1033" s="7">
        <v>1031</v>
      </c>
      <c r="B1033" s="8" t="s">
        <v>2064</v>
      </c>
      <c r="C1033" s="16" t="s">
        <v>2065</v>
      </c>
    </row>
    <row r="1034" spans="1:3">
      <c r="A1034" s="7">
        <v>1032</v>
      </c>
      <c r="B1034" s="8" t="s">
        <v>2066</v>
      </c>
      <c r="C1034" s="16" t="s">
        <v>2067</v>
      </c>
    </row>
    <row r="1035" spans="1:3">
      <c r="A1035" s="7">
        <v>1033</v>
      </c>
      <c r="B1035" s="8" t="s">
        <v>2068</v>
      </c>
      <c r="C1035" s="16" t="s">
        <v>2069</v>
      </c>
    </row>
    <row r="1036" spans="1:3">
      <c r="A1036" s="7">
        <v>1034</v>
      </c>
      <c r="B1036" s="8" t="s">
        <v>2070</v>
      </c>
      <c r="C1036" s="16" t="s">
        <v>2071</v>
      </c>
    </row>
    <row r="1037" spans="1:3">
      <c r="A1037" s="7">
        <v>1035</v>
      </c>
      <c r="B1037" s="8" t="s">
        <v>2072</v>
      </c>
      <c r="C1037" s="16" t="s">
        <v>2073</v>
      </c>
    </row>
    <row r="1038" spans="1:3">
      <c r="A1038" s="7">
        <v>1036</v>
      </c>
      <c r="B1038" s="8" t="s">
        <v>2074</v>
      </c>
      <c r="C1038" s="16" t="s">
        <v>2075</v>
      </c>
    </row>
    <row r="1039" spans="1:3">
      <c r="A1039" s="7">
        <v>1037</v>
      </c>
      <c r="B1039" s="8" t="s">
        <v>2076</v>
      </c>
      <c r="C1039" s="16" t="s">
        <v>2077</v>
      </c>
    </row>
    <row r="1040" spans="1:3">
      <c r="A1040" s="7">
        <v>1038</v>
      </c>
      <c r="B1040" s="8" t="s">
        <v>2078</v>
      </c>
      <c r="C1040" s="16" t="s">
        <v>2079</v>
      </c>
    </row>
    <row r="1041" spans="1:3">
      <c r="A1041" s="7">
        <v>1039</v>
      </c>
      <c r="B1041" s="8" t="s">
        <v>2080</v>
      </c>
      <c r="C1041" s="16" t="s">
        <v>2081</v>
      </c>
    </row>
    <row r="1042" spans="1:3">
      <c r="A1042" s="7">
        <v>1040</v>
      </c>
      <c r="B1042" s="8" t="s">
        <v>2082</v>
      </c>
      <c r="C1042" s="16" t="s">
        <v>2083</v>
      </c>
    </row>
    <row r="1043" spans="1:3">
      <c r="A1043" s="7">
        <v>1041</v>
      </c>
      <c r="B1043" s="8" t="s">
        <v>2084</v>
      </c>
      <c r="C1043" s="16" t="s">
        <v>2085</v>
      </c>
    </row>
    <row r="1044" spans="1:3">
      <c r="A1044" s="7">
        <v>1042</v>
      </c>
      <c r="B1044" s="8" t="s">
        <v>2086</v>
      </c>
      <c r="C1044" s="16" t="s">
        <v>2087</v>
      </c>
    </row>
    <row r="1045" spans="1:3">
      <c r="A1045" s="7">
        <v>1043</v>
      </c>
      <c r="B1045" s="8" t="s">
        <v>2088</v>
      </c>
      <c r="C1045" s="16" t="s">
        <v>2089</v>
      </c>
    </row>
    <row r="1046" spans="1:3">
      <c r="A1046" s="7">
        <v>1044</v>
      </c>
      <c r="B1046" s="8" t="s">
        <v>2090</v>
      </c>
      <c r="C1046" s="16" t="s">
        <v>2091</v>
      </c>
    </row>
    <row r="1047" spans="1:3">
      <c r="A1047" s="7">
        <v>1045</v>
      </c>
      <c r="B1047" s="8" t="s">
        <v>2092</v>
      </c>
      <c r="C1047" s="16" t="s">
        <v>2093</v>
      </c>
    </row>
    <row r="1048" spans="1:3">
      <c r="A1048" s="7">
        <v>1046</v>
      </c>
      <c r="B1048" s="8" t="s">
        <v>2094</v>
      </c>
      <c r="C1048" s="16" t="s">
        <v>2095</v>
      </c>
    </row>
    <row r="1049" spans="1:3">
      <c r="A1049" s="7">
        <v>1047</v>
      </c>
      <c r="B1049" s="8" t="s">
        <v>2096</v>
      </c>
      <c r="C1049" s="16" t="s">
        <v>2097</v>
      </c>
    </row>
    <row r="1050" spans="1:3">
      <c r="A1050" s="7">
        <v>1048</v>
      </c>
      <c r="B1050" s="8" t="s">
        <v>2098</v>
      </c>
      <c r="C1050" s="16" t="s">
        <v>2099</v>
      </c>
    </row>
    <row r="1051" spans="1:3">
      <c r="A1051" s="7">
        <v>1049</v>
      </c>
      <c r="B1051" s="8" t="s">
        <v>2100</v>
      </c>
      <c r="C1051" s="16" t="s">
        <v>2101</v>
      </c>
    </row>
    <row r="1052" spans="1:3">
      <c r="A1052" s="7">
        <v>1050</v>
      </c>
      <c r="B1052" s="8" t="s">
        <v>2102</v>
      </c>
      <c r="C1052" s="16" t="s">
        <v>2103</v>
      </c>
    </row>
    <row r="1053" spans="1:3">
      <c r="A1053" s="7">
        <v>1051</v>
      </c>
      <c r="B1053" s="8" t="s">
        <v>2104</v>
      </c>
      <c r="C1053" s="16" t="s">
        <v>2105</v>
      </c>
    </row>
    <row r="1054" spans="1:3">
      <c r="A1054" s="7">
        <v>1052</v>
      </c>
      <c r="B1054" s="8" t="s">
        <v>2106</v>
      </c>
      <c r="C1054" s="16" t="s">
        <v>2107</v>
      </c>
    </row>
    <row r="1055" spans="1:3">
      <c r="A1055" s="7">
        <v>1053</v>
      </c>
      <c r="B1055" s="8" t="s">
        <v>2108</v>
      </c>
      <c r="C1055" s="16" t="s">
        <v>2109</v>
      </c>
    </row>
    <row r="1056" spans="1:3">
      <c r="A1056" s="7">
        <v>1054</v>
      </c>
      <c r="B1056" s="8" t="s">
        <v>2110</v>
      </c>
      <c r="C1056" s="16" t="s">
        <v>2111</v>
      </c>
    </row>
    <row r="1057" spans="1:3">
      <c r="A1057" s="7">
        <v>1055</v>
      </c>
      <c r="B1057" s="8" t="s">
        <v>2112</v>
      </c>
      <c r="C1057" s="16" t="s">
        <v>2113</v>
      </c>
    </row>
    <row r="1058" spans="1:3">
      <c r="A1058" s="7">
        <v>1056</v>
      </c>
      <c r="B1058" s="8" t="s">
        <v>2114</v>
      </c>
      <c r="C1058" s="16" t="s">
        <v>2115</v>
      </c>
    </row>
    <row r="1059" spans="1:3">
      <c r="A1059" s="7">
        <v>1057</v>
      </c>
      <c r="B1059" s="8" t="s">
        <v>2116</v>
      </c>
      <c r="C1059" s="16" t="s">
        <v>2117</v>
      </c>
    </row>
    <row r="1060" spans="1:3">
      <c r="A1060" s="7">
        <v>1058</v>
      </c>
      <c r="B1060" s="8" t="s">
        <v>2118</v>
      </c>
      <c r="C1060" s="16" t="s">
        <v>2119</v>
      </c>
    </row>
    <row r="1061" spans="1:3">
      <c r="A1061" s="7">
        <v>1059</v>
      </c>
      <c r="B1061" s="8" t="s">
        <v>2120</v>
      </c>
      <c r="C1061" s="16" t="s">
        <v>2121</v>
      </c>
    </row>
    <row r="1062" spans="1:3">
      <c r="A1062" s="7">
        <v>1060</v>
      </c>
      <c r="B1062" s="8" t="s">
        <v>2122</v>
      </c>
      <c r="C1062" s="16" t="s">
        <v>2123</v>
      </c>
    </row>
    <row r="1063" spans="1:3">
      <c r="A1063" s="7">
        <v>1061</v>
      </c>
      <c r="B1063" s="8" t="s">
        <v>2124</v>
      </c>
      <c r="C1063" s="16" t="s">
        <v>2125</v>
      </c>
    </row>
    <row r="1064" spans="1:3">
      <c r="A1064" s="7">
        <v>1062</v>
      </c>
      <c r="B1064" s="8" t="s">
        <v>2126</v>
      </c>
      <c r="C1064" s="16" t="s">
        <v>2127</v>
      </c>
    </row>
    <row r="1065" spans="1:3">
      <c r="A1065" s="7">
        <v>1063</v>
      </c>
      <c r="B1065" s="8" t="s">
        <v>2128</v>
      </c>
      <c r="C1065" s="16" t="s">
        <v>2129</v>
      </c>
    </row>
    <row r="1066" spans="1:3">
      <c r="A1066" s="7">
        <v>1064</v>
      </c>
      <c r="B1066" s="8" t="s">
        <v>2130</v>
      </c>
      <c r="C1066" s="16" t="s">
        <v>2131</v>
      </c>
    </row>
    <row r="1067" spans="1:3">
      <c r="A1067" s="7">
        <v>1065</v>
      </c>
      <c r="B1067" s="8" t="s">
        <v>2132</v>
      </c>
      <c r="C1067" s="16" t="s">
        <v>2133</v>
      </c>
    </row>
    <row r="1068" spans="1:3">
      <c r="A1068" s="7">
        <v>1066</v>
      </c>
      <c r="B1068" s="8" t="s">
        <v>2134</v>
      </c>
      <c r="C1068" s="16" t="s">
        <v>2135</v>
      </c>
    </row>
    <row r="1069" spans="1:3">
      <c r="A1069" s="7">
        <v>1067</v>
      </c>
      <c r="B1069" s="8" t="s">
        <v>2136</v>
      </c>
      <c r="C1069" s="16" t="s">
        <v>2137</v>
      </c>
    </row>
    <row r="1070" spans="1:3">
      <c r="A1070" s="7">
        <v>1068</v>
      </c>
      <c r="B1070" s="8" t="s">
        <v>2138</v>
      </c>
      <c r="C1070" s="16" t="s">
        <v>2139</v>
      </c>
    </row>
    <row r="1071" spans="1:3">
      <c r="A1071" s="7">
        <v>1069</v>
      </c>
      <c r="B1071" s="8" t="s">
        <v>2140</v>
      </c>
      <c r="C1071" s="16" t="s">
        <v>2141</v>
      </c>
    </row>
    <row r="1072" spans="1:3">
      <c r="A1072" s="7">
        <v>1070</v>
      </c>
      <c r="B1072" s="8" t="s">
        <v>2142</v>
      </c>
      <c r="C1072" s="16" t="s">
        <v>2143</v>
      </c>
    </row>
    <row r="1073" spans="1:3">
      <c r="A1073" s="7">
        <v>1071</v>
      </c>
      <c r="B1073" s="8" t="s">
        <v>2144</v>
      </c>
      <c r="C1073" s="16" t="s">
        <v>2145</v>
      </c>
    </row>
    <row r="1074" spans="1:3">
      <c r="A1074" s="7">
        <v>1072</v>
      </c>
      <c r="B1074" s="10" t="s">
        <v>2146</v>
      </c>
      <c r="C1074" s="17" t="s">
        <v>2147</v>
      </c>
    </row>
    <row r="1075" spans="1:3">
      <c r="A1075" s="7">
        <v>1073</v>
      </c>
      <c r="B1075" s="10" t="s">
        <v>2148</v>
      </c>
      <c r="C1075" s="17" t="s">
        <v>2149</v>
      </c>
    </row>
    <row r="1076" spans="1:3">
      <c r="A1076" s="7">
        <v>1074</v>
      </c>
      <c r="B1076" s="10" t="s">
        <v>2150</v>
      </c>
      <c r="C1076" s="11" t="s">
        <v>2151</v>
      </c>
    </row>
    <row r="1077" spans="1:3">
      <c r="A1077" s="7">
        <v>1075</v>
      </c>
      <c r="B1077" s="8" t="s">
        <v>2152</v>
      </c>
      <c r="C1077" s="14" t="s">
        <v>2153</v>
      </c>
    </row>
    <row r="1078" spans="1:3">
      <c r="A1078" s="7">
        <v>1076</v>
      </c>
      <c r="B1078" s="8" t="s">
        <v>2154</v>
      </c>
      <c r="C1078" s="16" t="s">
        <v>2155</v>
      </c>
    </row>
    <row r="1079" spans="1:3">
      <c r="A1079" s="7">
        <v>1077</v>
      </c>
      <c r="B1079" s="8" t="s">
        <v>2156</v>
      </c>
      <c r="C1079" s="16" t="s">
        <v>2157</v>
      </c>
    </row>
    <row r="1080" spans="1:3">
      <c r="A1080" s="7">
        <v>1078</v>
      </c>
      <c r="B1080" s="8" t="s">
        <v>2158</v>
      </c>
      <c r="C1080" s="16" t="s">
        <v>2159</v>
      </c>
    </row>
    <row r="1081" spans="1:3">
      <c r="A1081" s="7">
        <v>1079</v>
      </c>
      <c r="B1081" s="8" t="s">
        <v>2160</v>
      </c>
      <c r="C1081" s="16" t="s">
        <v>2161</v>
      </c>
    </row>
    <row r="1082" spans="1:3">
      <c r="A1082" s="7">
        <v>1080</v>
      </c>
      <c r="B1082" s="8" t="s">
        <v>2162</v>
      </c>
      <c r="C1082" s="16" t="s">
        <v>2163</v>
      </c>
    </row>
    <row r="1083" spans="1:3">
      <c r="A1083" s="7">
        <v>1081</v>
      </c>
      <c r="B1083" s="8" t="s">
        <v>2164</v>
      </c>
      <c r="C1083" s="16" t="s">
        <v>2165</v>
      </c>
    </row>
    <row r="1084" spans="1:3">
      <c r="A1084" s="7">
        <v>1082</v>
      </c>
      <c r="B1084" s="8" t="s">
        <v>2166</v>
      </c>
      <c r="C1084" s="16" t="s">
        <v>2167</v>
      </c>
    </row>
    <row r="1085" spans="1:3">
      <c r="A1085" s="7">
        <v>1083</v>
      </c>
      <c r="B1085" s="8" t="s">
        <v>2168</v>
      </c>
      <c r="C1085" s="16" t="s">
        <v>2169</v>
      </c>
    </row>
    <row r="1086" spans="1:3">
      <c r="A1086" s="7">
        <v>1084</v>
      </c>
      <c r="B1086" s="8" t="s">
        <v>2170</v>
      </c>
      <c r="C1086" s="16" t="s">
        <v>2171</v>
      </c>
    </row>
    <row r="1087" spans="1:3">
      <c r="A1087" s="7">
        <v>1085</v>
      </c>
      <c r="B1087" s="8" t="s">
        <v>2172</v>
      </c>
      <c r="C1087" s="16" t="s">
        <v>2173</v>
      </c>
    </row>
    <row r="1088" spans="1:3">
      <c r="A1088" s="7">
        <v>1086</v>
      </c>
      <c r="B1088" s="8" t="s">
        <v>2174</v>
      </c>
      <c r="C1088" s="16" t="s">
        <v>2175</v>
      </c>
    </row>
    <row r="1089" spans="1:3">
      <c r="A1089" s="7">
        <v>1087</v>
      </c>
      <c r="B1089" s="8" t="s">
        <v>2176</v>
      </c>
      <c r="C1089" s="16" t="s">
        <v>2177</v>
      </c>
    </row>
    <row r="1090" spans="1:3">
      <c r="A1090" s="7">
        <v>1088</v>
      </c>
      <c r="B1090" s="8" t="s">
        <v>2178</v>
      </c>
      <c r="C1090" s="16" t="s">
        <v>2179</v>
      </c>
    </row>
    <row r="1091" spans="1:3">
      <c r="A1091" s="7">
        <v>1089</v>
      </c>
      <c r="B1091" s="8" t="s">
        <v>2180</v>
      </c>
      <c r="C1091" s="16" t="s">
        <v>2181</v>
      </c>
    </row>
    <row r="1092" spans="1:3">
      <c r="A1092" s="7">
        <v>1090</v>
      </c>
      <c r="B1092" s="8" t="s">
        <v>2182</v>
      </c>
      <c r="C1092" s="16" t="s">
        <v>2183</v>
      </c>
    </row>
    <row r="1093" spans="1:3">
      <c r="A1093" s="7">
        <v>1091</v>
      </c>
      <c r="B1093" s="8" t="s">
        <v>2184</v>
      </c>
      <c r="C1093" s="16" t="s">
        <v>2185</v>
      </c>
    </row>
    <row r="1094" spans="1:3">
      <c r="A1094" s="7">
        <v>1092</v>
      </c>
      <c r="B1094" s="8" t="s">
        <v>2186</v>
      </c>
      <c r="C1094" s="16" t="s">
        <v>2187</v>
      </c>
    </row>
    <row r="1095" spans="1:3">
      <c r="A1095" s="7">
        <v>1093</v>
      </c>
      <c r="B1095" s="8" t="s">
        <v>2188</v>
      </c>
      <c r="C1095" s="16" t="s">
        <v>2189</v>
      </c>
    </row>
    <row r="1096" spans="1:3">
      <c r="A1096" s="7">
        <v>1094</v>
      </c>
      <c r="B1096" s="8" t="s">
        <v>2190</v>
      </c>
      <c r="C1096" s="16" t="s">
        <v>2191</v>
      </c>
    </row>
    <row r="1097" spans="1:3">
      <c r="A1097" s="7">
        <v>1095</v>
      </c>
      <c r="B1097" s="8" t="s">
        <v>2192</v>
      </c>
      <c r="C1097" s="16" t="s">
        <v>2193</v>
      </c>
    </row>
    <row r="1098" spans="1:3">
      <c r="A1098" s="7">
        <v>1096</v>
      </c>
      <c r="B1098" s="8" t="s">
        <v>2194</v>
      </c>
      <c r="C1098" s="16" t="s">
        <v>2195</v>
      </c>
    </row>
    <row r="1099" spans="1:3">
      <c r="A1099" s="7">
        <v>1097</v>
      </c>
      <c r="B1099" s="8" t="s">
        <v>2196</v>
      </c>
      <c r="C1099" s="16" t="s">
        <v>2197</v>
      </c>
    </row>
    <row r="1100" spans="1:3">
      <c r="A1100" s="7">
        <v>1098</v>
      </c>
      <c r="B1100" s="8" t="s">
        <v>2198</v>
      </c>
      <c r="C1100" s="16" t="s">
        <v>2199</v>
      </c>
    </row>
    <row r="1101" spans="1:3">
      <c r="A1101" s="7">
        <v>1099</v>
      </c>
      <c r="B1101" s="8" t="s">
        <v>2200</v>
      </c>
      <c r="C1101" s="16" t="s">
        <v>2201</v>
      </c>
    </row>
    <row r="1102" spans="1:3">
      <c r="A1102" s="7">
        <v>1100</v>
      </c>
      <c r="B1102" s="8" t="s">
        <v>2202</v>
      </c>
      <c r="C1102" s="16" t="s">
        <v>2203</v>
      </c>
    </row>
    <row r="1103" spans="1:3">
      <c r="A1103" s="7">
        <v>1101</v>
      </c>
      <c r="B1103" s="8" t="s">
        <v>2204</v>
      </c>
      <c r="C1103" s="16" t="s">
        <v>2205</v>
      </c>
    </row>
    <row r="1104" spans="1:3">
      <c r="A1104" s="7">
        <v>1102</v>
      </c>
      <c r="B1104" s="8" t="s">
        <v>2206</v>
      </c>
      <c r="C1104" s="16" t="s">
        <v>2207</v>
      </c>
    </row>
    <row r="1105" spans="1:3">
      <c r="A1105" s="7">
        <v>1103</v>
      </c>
      <c r="B1105" s="8" t="s">
        <v>2208</v>
      </c>
      <c r="C1105" s="16" t="s">
        <v>2209</v>
      </c>
    </row>
    <row r="1106" spans="1:3">
      <c r="A1106" s="7">
        <v>1104</v>
      </c>
      <c r="B1106" s="8" t="s">
        <v>2210</v>
      </c>
      <c r="C1106" s="16" t="s">
        <v>2211</v>
      </c>
    </row>
    <row r="1107" spans="1:3">
      <c r="A1107" s="7">
        <v>1105</v>
      </c>
      <c r="B1107" s="8" t="s">
        <v>2212</v>
      </c>
      <c r="C1107" s="16" t="s">
        <v>2213</v>
      </c>
    </row>
    <row r="1108" spans="1:3">
      <c r="A1108" s="7">
        <v>1106</v>
      </c>
      <c r="B1108" s="8" t="s">
        <v>2214</v>
      </c>
      <c r="C1108" s="16" t="s">
        <v>2215</v>
      </c>
    </row>
    <row r="1109" spans="1:3">
      <c r="A1109" s="7">
        <v>1107</v>
      </c>
      <c r="B1109" s="8" t="s">
        <v>2216</v>
      </c>
      <c r="C1109" s="16" t="s">
        <v>2217</v>
      </c>
    </row>
    <row r="1110" spans="1:3">
      <c r="A1110" s="7">
        <v>1108</v>
      </c>
      <c r="B1110" s="8" t="s">
        <v>2218</v>
      </c>
      <c r="C1110" s="16" t="s">
        <v>2219</v>
      </c>
    </row>
    <row r="1111" spans="1:3">
      <c r="A1111" s="7">
        <v>1109</v>
      </c>
      <c r="B1111" s="8" t="s">
        <v>2220</v>
      </c>
      <c r="C1111" s="16" t="s">
        <v>2221</v>
      </c>
    </row>
    <row r="1112" spans="1:3">
      <c r="A1112" s="7">
        <v>1110</v>
      </c>
      <c r="B1112" s="8" t="s">
        <v>2222</v>
      </c>
      <c r="C1112" s="16" t="s">
        <v>2223</v>
      </c>
    </row>
    <row r="1113" spans="1:3">
      <c r="A1113" s="7">
        <v>1111</v>
      </c>
      <c r="B1113" s="8" t="s">
        <v>2224</v>
      </c>
      <c r="C1113" s="16" t="s">
        <v>2225</v>
      </c>
    </row>
    <row r="1114" spans="1:3">
      <c r="A1114" s="7">
        <v>1112</v>
      </c>
      <c r="B1114" s="8" t="s">
        <v>2226</v>
      </c>
      <c r="C1114" s="16" t="s">
        <v>2227</v>
      </c>
    </row>
    <row r="1115" spans="1:3">
      <c r="A1115" s="7">
        <v>1113</v>
      </c>
      <c r="B1115" s="8" t="s">
        <v>2228</v>
      </c>
      <c r="C1115" s="16" t="s">
        <v>2229</v>
      </c>
    </row>
    <row r="1116" spans="1:3">
      <c r="A1116" s="7">
        <v>1114</v>
      </c>
      <c r="B1116" s="8" t="s">
        <v>2230</v>
      </c>
      <c r="C1116" s="16" t="s">
        <v>2231</v>
      </c>
    </row>
    <row r="1117" spans="1:3">
      <c r="A1117" s="7">
        <v>1115</v>
      </c>
      <c r="B1117" s="8" t="s">
        <v>2232</v>
      </c>
      <c r="C1117" s="16" t="s">
        <v>2233</v>
      </c>
    </row>
    <row r="1118" spans="1:3">
      <c r="A1118" s="7">
        <v>1116</v>
      </c>
      <c r="B1118" s="8" t="s">
        <v>2234</v>
      </c>
      <c r="C1118" s="16" t="s">
        <v>2235</v>
      </c>
    </row>
    <row r="1119" spans="1:3">
      <c r="A1119" s="7">
        <v>1117</v>
      </c>
      <c r="B1119" s="8" t="s">
        <v>2236</v>
      </c>
      <c r="C1119" s="16" t="s">
        <v>2237</v>
      </c>
    </row>
    <row r="1120" spans="1:3">
      <c r="A1120" s="7">
        <v>1118</v>
      </c>
      <c r="B1120" s="8" t="s">
        <v>2238</v>
      </c>
      <c r="C1120" s="16" t="s">
        <v>2239</v>
      </c>
    </row>
    <row r="1121" spans="1:3">
      <c r="A1121" s="7">
        <v>1119</v>
      </c>
      <c r="B1121" s="8" t="s">
        <v>2240</v>
      </c>
      <c r="C1121" s="16" t="s">
        <v>2241</v>
      </c>
    </row>
    <row r="1122" spans="1:3">
      <c r="A1122" s="7">
        <v>1120</v>
      </c>
      <c r="B1122" s="8" t="s">
        <v>2242</v>
      </c>
      <c r="C1122" s="16" t="s">
        <v>2243</v>
      </c>
    </row>
    <row r="1123" spans="1:3">
      <c r="A1123" s="7">
        <v>1121</v>
      </c>
      <c r="B1123" s="8" t="s">
        <v>2244</v>
      </c>
      <c r="C1123" s="16" t="s">
        <v>2245</v>
      </c>
    </row>
    <row r="1124" spans="1:3">
      <c r="A1124" s="7">
        <v>1122</v>
      </c>
      <c r="B1124" s="8" t="s">
        <v>2246</v>
      </c>
      <c r="C1124" s="16" t="s">
        <v>2247</v>
      </c>
    </row>
    <row r="1125" spans="1:3">
      <c r="A1125" s="7">
        <v>1123</v>
      </c>
      <c r="B1125" s="8" t="s">
        <v>2248</v>
      </c>
      <c r="C1125" s="16" t="s">
        <v>2249</v>
      </c>
    </row>
    <row r="1126" spans="1:3">
      <c r="A1126" s="7">
        <v>1124</v>
      </c>
      <c r="B1126" s="8" t="s">
        <v>2250</v>
      </c>
      <c r="C1126" s="16" t="s">
        <v>2251</v>
      </c>
    </row>
    <row r="1127" spans="1:3">
      <c r="A1127" s="7">
        <v>1125</v>
      </c>
      <c r="B1127" s="8" t="s">
        <v>2252</v>
      </c>
      <c r="C1127" s="16" t="s">
        <v>2253</v>
      </c>
    </row>
    <row r="1128" spans="1:3">
      <c r="A1128" s="7">
        <v>1126</v>
      </c>
      <c r="B1128" s="8" t="s">
        <v>2254</v>
      </c>
      <c r="C1128" s="16" t="s">
        <v>2255</v>
      </c>
    </row>
    <row r="1129" spans="1:3">
      <c r="A1129" s="7">
        <v>1127</v>
      </c>
      <c r="B1129" s="8" t="s">
        <v>2256</v>
      </c>
      <c r="C1129" s="16" t="s">
        <v>2257</v>
      </c>
    </row>
    <row r="1130" spans="1:3">
      <c r="A1130" s="7">
        <v>1128</v>
      </c>
      <c r="B1130" s="8" t="s">
        <v>2258</v>
      </c>
      <c r="C1130" s="16" t="s">
        <v>2259</v>
      </c>
    </row>
    <row r="1131" spans="1:3">
      <c r="A1131" s="7">
        <v>1129</v>
      </c>
      <c r="B1131" s="8" t="s">
        <v>2260</v>
      </c>
      <c r="C1131" s="16" t="s">
        <v>2261</v>
      </c>
    </row>
    <row r="1132" spans="1:3">
      <c r="A1132" s="7">
        <v>1130</v>
      </c>
      <c r="B1132" s="8" t="s">
        <v>2262</v>
      </c>
      <c r="C1132" s="16" t="s">
        <v>2263</v>
      </c>
    </row>
    <row r="1133" spans="1:3">
      <c r="A1133" s="7">
        <v>1131</v>
      </c>
      <c r="B1133" s="8" t="s">
        <v>2264</v>
      </c>
      <c r="C1133" s="16" t="s">
        <v>2265</v>
      </c>
    </row>
    <row r="1134" spans="1:3">
      <c r="A1134" s="7">
        <v>1132</v>
      </c>
      <c r="B1134" s="8" t="s">
        <v>2266</v>
      </c>
      <c r="C1134" s="16" t="s">
        <v>2267</v>
      </c>
    </row>
    <row r="1135" spans="1:3">
      <c r="A1135" s="7">
        <v>1133</v>
      </c>
      <c r="B1135" s="8" t="s">
        <v>2268</v>
      </c>
      <c r="C1135" s="16" t="s">
        <v>2269</v>
      </c>
    </row>
    <row r="1136" spans="1:3">
      <c r="A1136" s="7">
        <v>1134</v>
      </c>
      <c r="B1136" s="8" t="s">
        <v>2270</v>
      </c>
      <c r="C1136" s="16" t="s">
        <v>2271</v>
      </c>
    </row>
    <row r="1137" spans="1:3">
      <c r="A1137" s="7">
        <v>1135</v>
      </c>
      <c r="B1137" s="8" t="s">
        <v>2272</v>
      </c>
      <c r="C1137" s="16" t="s">
        <v>2273</v>
      </c>
    </row>
    <row r="1138" spans="1:3">
      <c r="A1138" s="7">
        <v>1136</v>
      </c>
      <c r="B1138" s="8" t="s">
        <v>2274</v>
      </c>
      <c r="C1138" s="16" t="s">
        <v>2275</v>
      </c>
    </row>
    <row r="1139" spans="1:3">
      <c r="A1139" s="7">
        <v>1137</v>
      </c>
      <c r="B1139" s="8" t="s">
        <v>2276</v>
      </c>
      <c r="C1139" s="16" t="s">
        <v>2277</v>
      </c>
    </row>
    <row r="1140" spans="1:3">
      <c r="A1140" s="7">
        <v>1138</v>
      </c>
      <c r="B1140" s="8" t="s">
        <v>2278</v>
      </c>
      <c r="C1140" s="16" t="s">
        <v>2279</v>
      </c>
    </row>
    <row r="1141" spans="1:3">
      <c r="A1141" s="7">
        <v>1139</v>
      </c>
      <c r="B1141" s="8" t="s">
        <v>2280</v>
      </c>
      <c r="C1141" s="16" t="s">
        <v>2281</v>
      </c>
    </row>
    <row r="1142" spans="1:3">
      <c r="A1142" s="7">
        <v>1140</v>
      </c>
      <c r="B1142" s="8" t="s">
        <v>2282</v>
      </c>
      <c r="C1142" s="16" t="s">
        <v>2283</v>
      </c>
    </row>
    <row r="1143" spans="1:3">
      <c r="A1143" s="7">
        <v>1141</v>
      </c>
      <c r="B1143" s="8" t="s">
        <v>2284</v>
      </c>
      <c r="C1143" s="16" t="s">
        <v>2285</v>
      </c>
    </row>
    <row r="1144" spans="1:3">
      <c r="A1144" s="7">
        <v>1142</v>
      </c>
      <c r="B1144" s="10" t="s">
        <v>2286</v>
      </c>
      <c r="C1144" s="17" t="s">
        <v>2287</v>
      </c>
    </row>
    <row r="1145" spans="1:3">
      <c r="A1145" s="7">
        <v>1143</v>
      </c>
      <c r="B1145" s="10" t="s">
        <v>2288</v>
      </c>
      <c r="C1145" s="17" t="s">
        <v>2289</v>
      </c>
    </row>
    <row r="1146" spans="1:3">
      <c r="A1146" s="7">
        <v>1144</v>
      </c>
      <c r="B1146" s="10" t="s">
        <v>2290</v>
      </c>
      <c r="C1146" s="17" t="s">
        <v>2291</v>
      </c>
    </row>
    <row r="1147" spans="1:3">
      <c r="A1147" s="7">
        <v>1145</v>
      </c>
      <c r="B1147" s="8" t="s">
        <v>2292</v>
      </c>
      <c r="C1147" s="16" t="s">
        <v>2293</v>
      </c>
    </row>
    <row r="1148" spans="1:3">
      <c r="A1148" s="7">
        <v>1146</v>
      </c>
      <c r="B1148" s="8" t="s">
        <v>2294</v>
      </c>
      <c r="C1148" s="16" t="s">
        <v>2295</v>
      </c>
    </row>
    <row r="1149" spans="1:3">
      <c r="A1149" s="7">
        <v>1147</v>
      </c>
      <c r="B1149" s="8" t="s">
        <v>2296</v>
      </c>
      <c r="C1149" s="16" t="s">
        <v>2297</v>
      </c>
    </row>
    <row r="1150" spans="1:3">
      <c r="A1150" s="7">
        <v>1148</v>
      </c>
      <c r="B1150" s="8" t="s">
        <v>2298</v>
      </c>
      <c r="C1150" s="16" t="s">
        <v>2299</v>
      </c>
    </row>
    <row r="1151" spans="1:3">
      <c r="A1151" s="7">
        <v>1149</v>
      </c>
      <c r="B1151" s="8" t="s">
        <v>2300</v>
      </c>
      <c r="C1151" s="16" t="s">
        <v>2301</v>
      </c>
    </row>
    <row r="1152" spans="1:3">
      <c r="A1152" s="7">
        <v>1150</v>
      </c>
      <c r="B1152" s="8" t="s">
        <v>2302</v>
      </c>
      <c r="C1152" s="16" t="s">
        <v>2303</v>
      </c>
    </row>
    <row r="1153" spans="1:3">
      <c r="A1153" s="7">
        <v>1151</v>
      </c>
      <c r="B1153" s="8" t="s">
        <v>2304</v>
      </c>
      <c r="C1153" s="16" t="s">
        <v>2305</v>
      </c>
    </row>
    <row r="1154" spans="1:3">
      <c r="A1154" s="7">
        <v>1152</v>
      </c>
      <c r="B1154" s="8" t="s">
        <v>2306</v>
      </c>
      <c r="C1154" s="16" t="s">
        <v>2307</v>
      </c>
    </row>
    <row r="1155" spans="1:3">
      <c r="A1155" s="7">
        <v>1153</v>
      </c>
      <c r="B1155" s="8" t="s">
        <v>2308</v>
      </c>
      <c r="C1155" s="16" t="s">
        <v>2309</v>
      </c>
    </row>
    <row r="1156" spans="1:3">
      <c r="A1156" s="7">
        <v>1154</v>
      </c>
      <c r="B1156" s="8" t="s">
        <v>2310</v>
      </c>
      <c r="C1156" s="16" t="s">
        <v>2311</v>
      </c>
    </row>
    <row r="1157" spans="1:3">
      <c r="A1157" s="7">
        <v>1155</v>
      </c>
      <c r="B1157" s="8" t="s">
        <v>2312</v>
      </c>
      <c r="C1157" s="16" t="s">
        <v>2313</v>
      </c>
    </row>
    <row r="1158" spans="1:3">
      <c r="A1158" s="7">
        <v>1156</v>
      </c>
      <c r="B1158" s="8" t="s">
        <v>2314</v>
      </c>
      <c r="C1158" s="16" t="s">
        <v>2315</v>
      </c>
    </row>
    <row r="1159" spans="1:3">
      <c r="A1159" s="7">
        <v>1157</v>
      </c>
      <c r="B1159" s="8" t="s">
        <v>2316</v>
      </c>
      <c r="C1159" s="16" t="s">
        <v>2317</v>
      </c>
    </row>
    <row r="1160" spans="1:3">
      <c r="A1160" s="7">
        <v>1158</v>
      </c>
      <c r="B1160" s="8" t="s">
        <v>2318</v>
      </c>
      <c r="C1160" s="16" t="s">
        <v>2319</v>
      </c>
    </row>
    <row r="1161" spans="1:3">
      <c r="A1161" s="7">
        <v>1159</v>
      </c>
      <c r="B1161" s="8" t="s">
        <v>2320</v>
      </c>
      <c r="C1161" s="16" t="s">
        <v>2321</v>
      </c>
    </row>
    <row r="1162" spans="1:3">
      <c r="A1162" s="7">
        <v>1160</v>
      </c>
      <c r="B1162" s="8" t="s">
        <v>2322</v>
      </c>
      <c r="C1162" s="16" t="s">
        <v>2323</v>
      </c>
    </row>
    <row r="1163" spans="1:3">
      <c r="A1163" s="7">
        <v>1161</v>
      </c>
      <c r="B1163" s="8" t="s">
        <v>2324</v>
      </c>
      <c r="C1163" s="16" t="s">
        <v>2325</v>
      </c>
    </row>
    <row r="1164" spans="1:3">
      <c r="A1164" s="7">
        <v>1162</v>
      </c>
      <c r="B1164" s="8" t="s">
        <v>2326</v>
      </c>
      <c r="C1164" s="16" t="s">
        <v>2327</v>
      </c>
    </row>
    <row r="1165" spans="1:3">
      <c r="A1165" s="7">
        <v>1163</v>
      </c>
      <c r="B1165" s="8" t="s">
        <v>2328</v>
      </c>
      <c r="C1165" s="16" t="s">
        <v>2329</v>
      </c>
    </row>
    <row r="1166" spans="1:3">
      <c r="A1166" s="7">
        <v>1164</v>
      </c>
      <c r="B1166" s="8" t="s">
        <v>2330</v>
      </c>
      <c r="C1166" s="16" t="s">
        <v>2331</v>
      </c>
    </row>
    <row r="1167" spans="1:3">
      <c r="A1167" s="7">
        <v>1165</v>
      </c>
      <c r="B1167" s="8" t="s">
        <v>2332</v>
      </c>
      <c r="C1167" s="16" t="s">
        <v>2333</v>
      </c>
    </row>
    <row r="1168" spans="1:3">
      <c r="A1168" s="7">
        <v>1166</v>
      </c>
      <c r="B1168" s="8" t="s">
        <v>2334</v>
      </c>
      <c r="C1168" s="16" t="s">
        <v>2335</v>
      </c>
    </row>
    <row r="1169" spans="1:3">
      <c r="A1169" s="7">
        <v>1167</v>
      </c>
      <c r="B1169" s="8" t="s">
        <v>2336</v>
      </c>
      <c r="C1169" s="16" t="s">
        <v>2337</v>
      </c>
    </row>
    <row r="1170" spans="1:3">
      <c r="A1170" s="7">
        <v>1168</v>
      </c>
      <c r="B1170" s="8" t="s">
        <v>2338</v>
      </c>
      <c r="C1170" s="16" t="s">
        <v>2339</v>
      </c>
    </row>
    <row r="1171" spans="1:3">
      <c r="A1171" s="7">
        <v>1169</v>
      </c>
      <c r="B1171" s="8" t="s">
        <v>2340</v>
      </c>
      <c r="C1171" s="16" t="s">
        <v>2341</v>
      </c>
    </row>
    <row r="1172" spans="1:3">
      <c r="A1172" s="7">
        <v>1170</v>
      </c>
      <c r="B1172" s="8" t="s">
        <v>2342</v>
      </c>
      <c r="C1172" s="16" t="s">
        <v>2343</v>
      </c>
    </row>
    <row r="1173" spans="1:3">
      <c r="A1173" s="7">
        <v>1171</v>
      </c>
      <c r="B1173" s="8" t="s">
        <v>2344</v>
      </c>
      <c r="C1173" s="16" t="s">
        <v>2345</v>
      </c>
    </row>
    <row r="1174" spans="1:3">
      <c r="A1174" s="7">
        <v>1172</v>
      </c>
      <c r="B1174" s="8" t="s">
        <v>2346</v>
      </c>
      <c r="C1174" s="16" t="s">
        <v>2347</v>
      </c>
    </row>
    <row r="1175" spans="1:3">
      <c r="A1175" s="7">
        <v>1173</v>
      </c>
      <c r="B1175" s="8" t="s">
        <v>2348</v>
      </c>
      <c r="C1175" s="16" t="s">
        <v>2349</v>
      </c>
    </row>
    <row r="1176" spans="1:3">
      <c r="A1176" s="7">
        <v>1174</v>
      </c>
      <c r="B1176" s="8" t="s">
        <v>2350</v>
      </c>
      <c r="C1176" s="16" t="s">
        <v>2351</v>
      </c>
    </row>
    <row r="1177" spans="1:3">
      <c r="A1177" s="7">
        <v>1175</v>
      </c>
      <c r="B1177" s="8" t="s">
        <v>2352</v>
      </c>
      <c r="C1177" s="16" t="s">
        <v>2353</v>
      </c>
    </row>
    <row r="1178" spans="1:3">
      <c r="A1178" s="7">
        <v>1176</v>
      </c>
      <c r="B1178" s="8" t="s">
        <v>2354</v>
      </c>
      <c r="C1178" s="16" t="s">
        <v>2355</v>
      </c>
    </row>
    <row r="1179" spans="1:3">
      <c r="A1179" s="7">
        <v>1177</v>
      </c>
      <c r="B1179" s="8" t="s">
        <v>2356</v>
      </c>
      <c r="C1179" s="16" t="s">
        <v>2357</v>
      </c>
    </row>
    <row r="1180" spans="1:3">
      <c r="A1180" s="7">
        <v>1178</v>
      </c>
      <c r="B1180" s="8" t="s">
        <v>2358</v>
      </c>
      <c r="C1180" s="16" t="s">
        <v>2359</v>
      </c>
    </row>
    <row r="1181" spans="1:3">
      <c r="A1181" s="7">
        <v>1179</v>
      </c>
      <c r="B1181" s="8" t="s">
        <v>2360</v>
      </c>
      <c r="C1181" s="16" t="s">
        <v>2361</v>
      </c>
    </row>
    <row r="1182" spans="1:3">
      <c r="A1182" s="7">
        <v>1180</v>
      </c>
      <c r="B1182" s="8" t="s">
        <v>2362</v>
      </c>
      <c r="C1182" s="16" t="s">
        <v>2363</v>
      </c>
    </row>
    <row r="1183" spans="1:3">
      <c r="A1183" s="7">
        <v>1181</v>
      </c>
      <c r="B1183" s="8" t="s">
        <v>2364</v>
      </c>
      <c r="C1183" s="16" t="s">
        <v>2365</v>
      </c>
    </row>
    <row r="1184" spans="1:3">
      <c r="A1184" s="7">
        <v>1182</v>
      </c>
      <c r="B1184" s="8" t="s">
        <v>2366</v>
      </c>
      <c r="C1184" s="16" t="s">
        <v>2367</v>
      </c>
    </row>
    <row r="1185" spans="1:3">
      <c r="A1185" s="7">
        <v>1183</v>
      </c>
      <c r="B1185" s="8" t="s">
        <v>2368</v>
      </c>
      <c r="C1185" s="16" t="s">
        <v>2369</v>
      </c>
    </row>
    <row r="1186" spans="1:3">
      <c r="A1186" s="7">
        <v>1184</v>
      </c>
      <c r="B1186" s="8" t="s">
        <v>2370</v>
      </c>
      <c r="C1186" s="16" t="s">
        <v>2371</v>
      </c>
    </row>
    <row r="1187" spans="1:3">
      <c r="A1187" s="7">
        <v>1185</v>
      </c>
      <c r="B1187" s="8" t="s">
        <v>2372</v>
      </c>
      <c r="C1187" s="16" t="s">
        <v>2373</v>
      </c>
    </row>
    <row r="1188" spans="1:3">
      <c r="A1188" s="7">
        <v>1186</v>
      </c>
      <c r="B1188" s="8" t="s">
        <v>2374</v>
      </c>
      <c r="C1188" s="16" t="s">
        <v>2375</v>
      </c>
    </row>
    <row r="1189" spans="1:3">
      <c r="A1189" s="7">
        <v>1187</v>
      </c>
      <c r="B1189" s="8" t="s">
        <v>2376</v>
      </c>
      <c r="C1189" s="16" t="s">
        <v>2377</v>
      </c>
    </row>
    <row r="1190" spans="1:3">
      <c r="A1190" s="7">
        <v>1188</v>
      </c>
      <c r="B1190" s="8" t="s">
        <v>2378</v>
      </c>
      <c r="C1190" s="16" t="s">
        <v>2379</v>
      </c>
    </row>
    <row r="1191" spans="1:3">
      <c r="A1191" s="7">
        <v>1189</v>
      </c>
      <c r="B1191" s="8" t="s">
        <v>2380</v>
      </c>
      <c r="C1191" s="16" t="s">
        <v>2381</v>
      </c>
    </row>
    <row r="1192" spans="1:3">
      <c r="A1192" s="7">
        <v>1190</v>
      </c>
      <c r="B1192" s="8" t="s">
        <v>2382</v>
      </c>
      <c r="C1192" s="16" t="s">
        <v>2383</v>
      </c>
    </row>
    <row r="1193" spans="1:3">
      <c r="A1193" s="7">
        <v>1191</v>
      </c>
      <c r="B1193" s="8" t="s">
        <v>2384</v>
      </c>
      <c r="C1193" s="16" t="s">
        <v>2385</v>
      </c>
    </row>
    <row r="1194" spans="1:3">
      <c r="A1194" s="7">
        <v>1192</v>
      </c>
      <c r="B1194" s="8" t="s">
        <v>2386</v>
      </c>
      <c r="C1194" s="16" t="s">
        <v>2387</v>
      </c>
    </row>
    <row r="1195" spans="1:3">
      <c r="A1195" s="7">
        <v>1193</v>
      </c>
      <c r="B1195" s="8" t="s">
        <v>2388</v>
      </c>
      <c r="C1195" s="16" t="s">
        <v>2389</v>
      </c>
    </row>
    <row r="1196" spans="1:3">
      <c r="A1196" s="7">
        <v>1194</v>
      </c>
      <c r="B1196" s="8" t="s">
        <v>2390</v>
      </c>
      <c r="C1196" s="16" t="s">
        <v>2391</v>
      </c>
    </row>
    <row r="1197" spans="1:3">
      <c r="A1197" s="7">
        <v>1195</v>
      </c>
      <c r="B1197" s="8" t="s">
        <v>2392</v>
      </c>
      <c r="C1197" s="16" t="s">
        <v>2393</v>
      </c>
    </row>
    <row r="1198" spans="1:3">
      <c r="A1198" s="7">
        <v>1196</v>
      </c>
      <c r="B1198" s="8" t="s">
        <v>2394</v>
      </c>
      <c r="C1198" s="16" t="s">
        <v>2395</v>
      </c>
    </row>
    <row r="1199" spans="1:3">
      <c r="A1199" s="7">
        <v>1197</v>
      </c>
      <c r="B1199" s="8" t="s">
        <v>2396</v>
      </c>
      <c r="C1199" s="16" t="s">
        <v>2397</v>
      </c>
    </row>
    <row r="1200" spans="1:3">
      <c r="A1200" s="7">
        <v>1198</v>
      </c>
      <c r="B1200" s="8" t="s">
        <v>2398</v>
      </c>
      <c r="C1200" s="16" t="s">
        <v>2399</v>
      </c>
    </row>
    <row r="1201" spans="1:3">
      <c r="A1201" s="7">
        <v>1199</v>
      </c>
      <c r="B1201" s="8" t="s">
        <v>2400</v>
      </c>
      <c r="C1201" s="16" t="s">
        <v>2401</v>
      </c>
    </row>
    <row r="1202" spans="1:3">
      <c r="A1202" s="7">
        <v>1200</v>
      </c>
      <c r="B1202" s="8" t="s">
        <v>2402</v>
      </c>
      <c r="C1202" s="16" t="s">
        <v>2403</v>
      </c>
    </row>
    <row r="1203" spans="1:3">
      <c r="A1203" s="7">
        <v>1201</v>
      </c>
      <c r="B1203" s="8" t="s">
        <v>2404</v>
      </c>
      <c r="C1203" s="16" t="s">
        <v>2405</v>
      </c>
    </row>
    <row r="1204" spans="1:3">
      <c r="A1204" s="7">
        <v>1202</v>
      </c>
      <c r="B1204" s="8" t="s">
        <v>2406</v>
      </c>
      <c r="C1204" s="16" t="s">
        <v>2407</v>
      </c>
    </row>
    <row r="1205" spans="1:3">
      <c r="A1205" s="7">
        <v>1203</v>
      </c>
      <c r="B1205" s="8" t="s">
        <v>2408</v>
      </c>
      <c r="C1205" s="16" t="s">
        <v>2409</v>
      </c>
    </row>
    <row r="1206" spans="1:3">
      <c r="A1206" s="7">
        <v>1204</v>
      </c>
      <c r="B1206" s="8" t="s">
        <v>2410</v>
      </c>
      <c r="C1206" s="16" t="s">
        <v>2411</v>
      </c>
    </row>
    <row r="1207" spans="1:3">
      <c r="A1207" s="7">
        <v>1205</v>
      </c>
      <c r="B1207" s="8" t="s">
        <v>2412</v>
      </c>
      <c r="C1207" s="16" t="s">
        <v>2413</v>
      </c>
    </row>
    <row r="1208" spans="1:3">
      <c r="A1208" s="7">
        <v>1206</v>
      </c>
      <c r="B1208" s="8" t="s">
        <v>2414</v>
      </c>
      <c r="C1208" s="16" t="s">
        <v>2415</v>
      </c>
    </row>
    <row r="1209" spans="1:3">
      <c r="A1209" s="7">
        <v>1207</v>
      </c>
      <c r="B1209" s="8" t="s">
        <v>2416</v>
      </c>
      <c r="C1209" s="16" t="s">
        <v>2417</v>
      </c>
    </row>
    <row r="1210" spans="1:3">
      <c r="A1210" s="7">
        <v>1208</v>
      </c>
      <c r="B1210" s="8" t="s">
        <v>2418</v>
      </c>
      <c r="C1210" s="16" t="s">
        <v>2419</v>
      </c>
    </row>
    <row r="1211" spans="1:3">
      <c r="A1211" s="7">
        <v>1209</v>
      </c>
      <c r="B1211" s="8" t="s">
        <v>2420</v>
      </c>
      <c r="C1211" s="16" t="s">
        <v>2421</v>
      </c>
    </row>
    <row r="1212" spans="1:3">
      <c r="A1212" s="7">
        <v>1210</v>
      </c>
      <c r="B1212" s="8" t="s">
        <v>2422</v>
      </c>
      <c r="C1212" s="16" t="s">
        <v>2423</v>
      </c>
    </row>
    <row r="1213" spans="1:3">
      <c r="A1213" s="7">
        <v>1211</v>
      </c>
      <c r="B1213" s="8" t="s">
        <v>2424</v>
      </c>
      <c r="C1213" s="16" t="s">
        <v>2425</v>
      </c>
    </row>
    <row r="1214" spans="1:3">
      <c r="A1214" s="7">
        <v>1212</v>
      </c>
      <c r="B1214" s="8" t="s">
        <v>2426</v>
      </c>
      <c r="C1214" s="16" t="s">
        <v>2427</v>
      </c>
    </row>
    <row r="1215" spans="1:3">
      <c r="A1215" s="7">
        <v>1213</v>
      </c>
      <c r="B1215" s="8" t="s">
        <v>2428</v>
      </c>
      <c r="C1215" s="16" t="s">
        <v>2429</v>
      </c>
    </row>
    <row r="1216" spans="1:3">
      <c r="A1216" s="7">
        <v>1214</v>
      </c>
      <c r="B1216" s="8" t="s">
        <v>2430</v>
      </c>
      <c r="C1216" s="16" t="s">
        <v>2431</v>
      </c>
    </row>
    <row r="1217" spans="1:3">
      <c r="A1217" s="7">
        <v>1215</v>
      </c>
      <c r="B1217" s="8" t="s">
        <v>2432</v>
      </c>
      <c r="C1217" s="16" t="s">
        <v>2433</v>
      </c>
    </row>
    <row r="1218" spans="1:3">
      <c r="A1218" s="7">
        <v>1216</v>
      </c>
      <c r="B1218" s="8" t="s">
        <v>2434</v>
      </c>
      <c r="C1218" s="16" t="s">
        <v>2435</v>
      </c>
    </row>
    <row r="1219" spans="1:3">
      <c r="A1219" s="7">
        <v>1217</v>
      </c>
      <c r="B1219" s="8" t="s">
        <v>2436</v>
      </c>
      <c r="C1219" s="16" t="s">
        <v>2437</v>
      </c>
    </row>
    <row r="1220" spans="1:3">
      <c r="A1220" s="7">
        <v>1218</v>
      </c>
      <c r="B1220" s="8" t="s">
        <v>2438</v>
      </c>
      <c r="C1220" s="16" t="s">
        <v>2439</v>
      </c>
    </row>
    <row r="1221" spans="1:3">
      <c r="A1221" s="7">
        <v>1219</v>
      </c>
      <c r="B1221" s="8" t="s">
        <v>2440</v>
      </c>
      <c r="C1221" s="16" t="s">
        <v>2441</v>
      </c>
    </row>
    <row r="1222" spans="1:3">
      <c r="A1222" s="7">
        <v>1220</v>
      </c>
      <c r="B1222" s="8" t="s">
        <v>2442</v>
      </c>
      <c r="C1222" s="16" t="s">
        <v>2443</v>
      </c>
    </row>
    <row r="1223" spans="1:3">
      <c r="A1223" s="7">
        <v>1221</v>
      </c>
      <c r="B1223" s="8" t="s">
        <v>2444</v>
      </c>
      <c r="C1223" s="16" t="s">
        <v>2445</v>
      </c>
    </row>
    <row r="1224" spans="1:3">
      <c r="A1224" s="7">
        <v>1222</v>
      </c>
      <c r="B1224" s="8" t="s">
        <v>2446</v>
      </c>
      <c r="C1224" s="16" t="s">
        <v>2447</v>
      </c>
    </row>
    <row r="1225" spans="1:3">
      <c r="A1225" s="7">
        <v>1223</v>
      </c>
      <c r="B1225" s="8" t="s">
        <v>2448</v>
      </c>
      <c r="C1225" s="16" t="s">
        <v>2449</v>
      </c>
    </row>
    <row r="1226" spans="1:3">
      <c r="A1226" s="7">
        <v>1224</v>
      </c>
      <c r="B1226" s="8" t="s">
        <v>2450</v>
      </c>
      <c r="C1226" s="16" t="s">
        <v>2451</v>
      </c>
    </row>
    <row r="1227" spans="1:3">
      <c r="A1227" s="7">
        <v>1225</v>
      </c>
      <c r="B1227" s="8" t="s">
        <v>2452</v>
      </c>
      <c r="C1227" s="16" t="s">
        <v>2453</v>
      </c>
    </row>
    <row r="1228" spans="1:3">
      <c r="A1228" s="7">
        <v>1226</v>
      </c>
      <c r="B1228" s="8" t="s">
        <v>2454</v>
      </c>
      <c r="C1228" s="16" t="s">
        <v>2455</v>
      </c>
    </row>
    <row r="1229" spans="1:3">
      <c r="A1229" s="7">
        <v>1227</v>
      </c>
      <c r="B1229" s="8" t="s">
        <v>2456</v>
      </c>
      <c r="C1229" s="16" t="s">
        <v>2457</v>
      </c>
    </row>
    <row r="1230" spans="1:3">
      <c r="A1230" s="7">
        <v>1228</v>
      </c>
      <c r="B1230" s="8" t="s">
        <v>2458</v>
      </c>
      <c r="C1230" s="16" t="s">
        <v>2459</v>
      </c>
    </row>
    <row r="1231" spans="1:3">
      <c r="A1231" s="7">
        <v>1229</v>
      </c>
      <c r="B1231" s="8" t="s">
        <v>2460</v>
      </c>
      <c r="C1231" s="16" t="s">
        <v>2461</v>
      </c>
    </row>
    <row r="1232" spans="1:3">
      <c r="A1232" s="7">
        <v>1230</v>
      </c>
      <c r="B1232" s="8" t="s">
        <v>2462</v>
      </c>
      <c r="C1232" s="16" t="s">
        <v>2463</v>
      </c>
    </row>
    <row r="1233" spans="1:3">
      <c r="A1233" s="7">
        <v>1231</v>
      </c>
      <c r="B1233" s="8" t="s">
        <v>2464</v>
      </c>
      <c r="C1233" s="16" t="s">
        <v>2465</v>
      </c>
    </row>
    <row r="1234" spans="1:3">
      <c r="A1234" s="7">
        <v>1232</v>
      </c>
      <c r="B1234" s="8" t="s">
        <v>2466</v>
      </c>
      <c r="C1234" s="16" t="s">
        <v>2467</v>
      </c>
    </row>
    <row r="1235" spans="1:3">
      <c r="A1235" s="7">
        <v>1233</v>
      </c>
      <c r="B1235" s="8" t="s">
        <v>2468</v>
      </c>
      <c r="C1235" s="16" t="s">
        <v>2469</v>
      </c>
    </row>
    <row r="1236" spans="1:3">
      <c r="A1236" s="7">
        <v>1234</v>
      </c>
      <c r="B1236" s="8" t="s">
        <v>2470</v>
      </c>
      <c r="C1236" s="16" t="s">
        <v>2471</v>
      </c>
    </row>
    <row r="1237" spans="1:3">
      <c r="A1237" s="7">
        <v>1235</v>
      </c>
      <c r="B1237" s="8" t="s">
        <v>2472</v>
      </c>
      <c r="C1237" s="16" t="s">
        <v>2473</v>
      </c>
    </row>
    <row r="1238" spans="1:3">
      <c r="A1238" s="7">
        <v>1236</v>
      </c>
      <c r="B1238" s="8" t="s">
        <v>2474</v>
      </c>
      <c r="C1238" s="16" t="s">
        <v>2475</v>
      </c>
    </row>
    <row r="1239" spans="1:3">
      <c r="A1239" s="7">
        <v>1237</v>
      </c>
      <c r="B1239" s="8" t="s">
        <v>2476</v>
      </c>
      <c r="C1239" s="16" t="s">
        <v>2477</v>
      </c>
    </row>
    <row r="1240" spans="1:3">
      <c r="A1240" s="7">
        <v>1238</v>
      </c>
      <c r="B1240" s="8" t="s">
        <v>2478</v>
      </c>
      <c r="C1240" s="16" t="s">
        <v>2479</v>
      </c>
    </row>
    <row r="1241" spans="1:3">
      <c r="A1241" s="7">
        <v>1239</v>
      </c>
      <c r="B1241" s="8" t="s">
        <v>2480</v>
      </c>
      <c r="C1241" s="16" t="s">
        <v>2481</v>
      </c>
    </row>
    <row r="1242" spans="1:3">
      <c r="A1242" s="7">
        <v>1240</v>
      </c>
      <c r="B1242" s="8" t="s">
        <v>2482</v>
      </c>
      <c r="C1242" s="16" t="s">
        <v>2483</v>
      </c>
    </row>
    <row r="1243" spans="1:3">
      <c r="A1243" s="7">
        <v>1241</v>
      </c>
      <c r="B1243" s="8" t="s">
        <v>2484</v>
      </c>
      <c r="C1243" s="16" t="s">
        <v>2485</v>
      </c>
    </row>
    <row r="1244" spans="1:3">
      <c r="A1244" s="7">
        <v>1242</v>
      </c>
      <c r="B1244" s="8" t="s">
        <v>2486</v>
      </c>
      <c r="C1244" s="16" t="s">
        <v>2487</v>
      </c>
    </row>
    <row r="1245" spans="1:3">
      <c r="A1245" s="7">
        <v>1243</v>
      </c>
      <c r="B1245" s="8" t="s">
        <v>2488</v>
      </c>
      <c r="C1245" s="16" t="s">
        <v>2489</v>
      </c>
    </row>
    <row r="1246" spans="1:3">
      <c r="A1246" s="7">
        <v>1244</v>
      </c>
      <c r="B1246" s="8" t="s">
        <v>2490</v>
      </c>
      <c r="C1246" s="16" t="s">
        <v>2491</v>
      </c>
    </row>
    <row r="1247" spans="1:3">
      <c r="A1247" s="7">
        <v>1245</v>
      </c>
      <c r="B1247" s="8" t="s">
        <v>2492</v>
      </c>
      <c r="C1247" s="16" t="s">
        <v>2493</v>
      </c>
    </row>
    <row r="1248" spans="1:3">
      <c r="A1248" s="7">
        <v>1246</v>
      </c>
      <c r="B1248" s="8" t="s">
        <v>2494</v>
      </c>
      <c r="C1248" s="16" t="s">
        <v>2495</v>
      </c>
    </row>
    <row r="1249" spans="1:3">
      <c r="A1249" s="7">
        <v>1247</v>
      </c>
      <c r="B1249" s="8" t="s">
        <v>2496</v>
      </c>
      <c r="C1249" s="16" t="s">
        <v>2497</v>
      </c>
    </row>
    <row r="1250" spans="1:3">
      <c r="A1250" s="7">
        <v>1248</v>
      </c>
      <c r="B1250" s="8" t="s">
        <v>2498</v>
      </c>
      <c r="C1250" s="16" t="s">
        <v>2499</v>
      </c>
    </row>
    <row r="1251" spans="1:3">
      <c r="A1251" s="7">
        <v>1249</v>
      </c>
      <c r="B1251" s="8" t="s">
        <v>2500</v>
      </c>
      <c r="C1251" s="16" t="s">
        <v>2501</v>
      </c>
    </row>
    <row r="1252" spans="1:3">
      <c r="A1252" s="7">
        <v>1250</v>
      </c>
      <c r="B1252" s="8" t="s">
        <v>2502</v>
      </c>
      <c r="C1252" s="16" t="s">
        <v>2503</v>
      </c>
    </row>
    <row r="1253" spans="1:3">
      <c r="A1253" s="7">
        <v>1251</v>
      </c>
      <c r="B1253" s="8" t="s">
        <v>2504</v>
      </c>
      <c r="C1253" s="16" t="s">
        <v>2505</v>
      </c>
    </row>
    <row r="1254" spans="1:3">
      <c r="A1254" s="7">
        <v>1252</v>
      </c>
      <c r="B1254" s="8" t="s">
        <v>2506</v>
      </c>
      <c r="C1254" s="16" t="s">
        <v>2507</v>
      </c>
    </row>
    <row r="1255" spans="1:3">
      <c r="A1255" s="7">
        <v>1253</v>
      </c>
      <c r="B1255" s="8" t="s">
        <v>2508</v>
      </c>
      <c r="C1255" s="16" t="s">
        <v>2509</v>
      </c>
    </row>
    <row r="1256" spans="1:3">
      <c r="A1256" s="7">
        <v>1254</v>
      </c>
      <c r="B1256" s="8" t="s">
        <v>2510</v>
      </c>
      <c r="C1256" s="16" t="s">
        <v>2511</v>
      </c>
    </row>
    <row r="1257" spans="1:3">
      <c r="A1257" s="7">
        <v>1255</v>
      </c>
      <c r="B1257" s="8" t="s">
        <v>2512</v>
      </c>
      <c r="C1257" s="16" t="s">
        <v>2513</v>
      </c>
    </row>
    <row r="1258" spans="1:3">
      <c r="A1258" s="7">
        <v>1256</v>
      </c>
      <c r="B1258" s="8" t="s">
        <v>2514</v>
      </c>
      <c r="C1258" s="16" t="s">
        <v>2515</v>
      </c>
    </row>
    <row r="1259" spans="1:3">
      <c r="A1259" s="7">
        <v>1257</v>
      </c>
      <c r="B1259" s="8" t="s">
        <v>2516</v>
      </c>
      <c r="C1259" s="16" t="s">
        <v>2517</v>
      </c>
    </row>
    <row r="1260" spans="1:3">
      <c r="A1260" s="7">
        <v>1258</v>
      </c>
      <c r="B1260" s="8" t="s">
        <v>2518</v>
      </c>
      <c r="C1260" s="16" t="s">
        <v>2519</v>
      </c>
    </row>
    <row r="1261" spans="1:3">
      <c r="A1261" s="7">
        <v>1259</v>
      </c>
      <c r="B1261" s="8" t="s">
        <v>2520</v>
      </c>
      <c r="C1261" s="16" t="s">
        <v>2521</v>
      </c>
    </row>
    <row r="1262" spans="1:3">
      <c r="A1262" s="7">
        <v>1260</v>
      </c>
      <c r="B1262" s="8" t="s">
        <v>2522</v>
      </c>
      <c r="C1262" s="16" t="s">
        <v>2523</v>
      </c>
    </row>
    <row r="1263" spans="1:3">
      <c r="A1263" s="7">
        <v>1261</v>
      </c>
      <c r="B1263" s="8" t="s">
        <v>2524</v>
      </c>
      <c r="C1263" s="16" t="s">
        <v>2525</v>
      </c>
    </row>
    <row r="1264" spans="1:3">
      <c r="A1264" s="7">
        <v>1262</v>
      </c>
      <c r="B1264" s="8" t="s">
        <v>2526</v>
      </c>
      <c r="C1264" s="16" t="s">
        <v>2527</v>
      </c>
    </row>
    <row r="1265" spans="1:3">
      <c r="A1265" s="7">
        <v>1263</v>
      </c>
      <c r="B1265" s="8" t="s">
        <v>2528</v>
      </c>
      <c r="C1265" s="16" t="s">
        <v>2529</v>
      </c>
    </row>
    <row r="1266" spans="1:3">
      <c r="A1266" s="7">
        <v>1264</v>
      </c>
      <c r="B1266" s="8" t="s">
        <v>2530</v>
      </c>
      <c r="C1266" s="16" t="s">
        <v>2531</v>
      </c>
    </row>
    <row r="1267" spans="1:3">
      <c r="A1267" s="7">
        <v>1265</v>
      </c>
      <c r="B1267" s="8" t="s">
        <v>2532</v>
      </c>
      <c r="C1267" s="16" t="s">
        <v>2533</v>
      </c>
    </row>
    <row r="1268" spans="1:3">
      <c r="A1268" s="7">
        <v>1266</v>
      </c>
      <c r="B1268" s="8" t="s">
        <v>2534</v>
      </c>
      <c r="C1268" s="16" t="s">
        <v>2535</v>
      </c>
    </row>
    <row r="1269" spans="1:3">
      <c r="A1269" s="7">
        <v>1267</v>
      </c>
      <c r="B1269" s="8" t="s">
        <v>2536</v>
      </c>
      <c r="C1269" s="16" t="s">
        <v>2537</v>
      </c>
    </row>
    <row r="1270" spans="1:3">
      <c r="A1270" s="7">
        <v>1268</v>
      </c>
      <c r="B1270" s="8" t="s">
        <v>2538</v>
      </c>
      <c r="C1270" s="16" t="s">
        <v>2539</v>
      </c>
    </row>
    <row r="1271" spans="1:3">
      <c r="A1271" s="7">
        <v>1269</v>
      </c>
      <c r="B1271" s="8" t="s">
        <v>2540</v>
      </c>
      <c r="C1271" s="16" t="s">
        <v>2541</v>
      </c>
    </row>
    <row r="1272" spans="1:3">
      <c r="A1272" s="7">
        <v>1270</v>
      </c>
      <c r="B1272" s="8" t="s">
        <v>2542</v>
      </c>
      <c r="C1272" s="16" t="s">
        <v>2543</v>
      </c>
    </row>
    <row r="1273" spans="1:3">
      <c r="A1273" s="7">
        <v>1271</v>
      </c>
      <c r="B1273" s="8" t="s">
        <v>2544</v>
      </c>
      <c r="C1273" s="16" t="s">
        <v>2545</v>
      </c>
    </row>
    <row r="1274" spans="1:3">
      <c r="A1274" s="7">
        <v>1272</v>
      </c>
      <c r="B1274" s="8" t="s">
        <v>2546</v>
      </c>
      <c r="C1274" s="16" t="s">
        <v>2547</v>
      </c>
    </row>
    <row r="1275" spans="1:3">
      <c r="A1275" s="7">
        <v>1273</v>
      </c>
      <c r="B1275" s="8" t="s">
        <v>2548</v>
      </c>
      <c r="C1275" s="16" t="s">
        <v>2549</v>
      </c>
    </row>
    <row r="1276" spans="1:3">
      <c r="A1276" s="7">
        <v>1274</v>
      </c>
      <c r="B1276" s="8" t="s">
        <v>2550</v>
      </c>
      <c r="C1276" s="16" t="s">
        <v>2551</v>
      </c>
    </row>
    <row r="1277" spans="1:3">
      <c r="A1277" s="7">
        <v>1275</v>
      </c>
      <c r="B1277" s="8" t="s">
        <v>2552</v>
      </c>
      <c r="C1277" s="16" t="s">
        <v>2553</v>
      </c>
    </row>
    <row r="1278" spans="1:3">
      <c r="A1278" s="7">
        <v>1276</v>
      </c>
      <c r="B1278" s="8" t="s">
        <v>2554</v>
      </c>
      <c r="C1278" s="16" t="s">
        <v>2555</v>
      </c>
    </row>
    <row r="1279" spans="1:3">
      <c r="A1279" s="7">
        <v>1277</v>
      </c>
      <c r="B1279" s="8" t="s">
        <v>2556</v>
      </c>
      <c r="C1279" s="16" t="s">
        <v>2557</v>
      </c>
    </row>
    <row r="1280" spans="1:3">
      <c r="A1280" s="7">
        <v>1278</v>
      </c>
      <c r="B1280" s="8" t="s">
        <v>2558</v>
      </c>
      <c r="C1280" s="16" t="s">
        <v>2559</v>
      </c>
    </row>
    <row r="1281" spans="1:3">
      <c r="A1281" s="7">
        <v>1279</v>
      </c>
      <c r="B1281" s="8" t="s">
        <v>2560</v>
      </c>
      <c r="C1281" s="16" t="s">
        <v>2561</v>
      </c>
    </row>
    <row r="1282" spans="1:3">
      <c r="A1282" s="7">
        <v>1280</v>
      </c>
      <c r="B1282" s="8" t="s">
        <v>2562</v>
      </c>
      <c r="C1282" s="16" t="s">
        <v>2563</v>
      </c>
    </row>
    <row r="1283" spans="1:3">
      <c r="A1283" s="7">
        <v>1281</v>
      </c>
      <c r="B1283" s="8" t="s">
        <v>2564</v>
      </c>
      <c r="C1283" s="16" t="s">
        <v>2565</v>
      </c>
    </row>
    <row r="1284" spans="1:3">
      <c r="A1284" s="7">
        <v>1282</v>
      </c>
      <c r="B1284" s="8" t="s">
        <v>2566</v>
      </c>
      <c r="C1284" s="16" t="s">
        <v>2567</v>
      </c>
    </row>
    <row r="1285" spans="1:3">
      <c r="A1285" s="7">
        <v>1283</v>
      </c>
      <c r="B1285" s="8" t="s">
        <v>2568</v>
      </c>
      <c r="C1285" s="16" t="s">
        <v>2569</v>
      </c>
    </row>
    <row r="1286" spans="1:3">
      <c r="A1286" s="7">
        <v>1284</v>
      </c>
      <c r="B1286" s="8" t="s">
        <v>2570</v>
      </c>
      <c r="C1286" s="16" t="s">
        <v>2571</v>
      </c>
    </row>
    <row r="1287" spans="1:3">
      <c r="A1287" s="7">
        <v>1285</v>
      </c>
      <c r="B1287" s="8" t="s">
        <v>2572</v>
      </c>
      <c r="C1287" s="16" t="s">
        <v>2573</v>
      </c>
    </row>
    <row r="1288" spans="1:3">
      <c r="A1288" s="7">
        <v>1286</v>
      </c>
      <c r="B1288" s="8" t="s">
        <v>2574</v>
      </c>
      <c r="C1288" s="16" t="s">
        <v>2575</v>
      </c>
    </row>
    <row r="1289" spans="1:3">
      <c r="A1289" s="7">
        <v>1287</v>
      </c>
      <c r="B1289" s="8" t="s">
        <v>2576</v>
      </c>
      <c r="C1289" s="16" t="s">
        <v>2577</v>
      </c>
    </row>
    <row r="1290" spans="1:3">
      <c r="A1290" s="7">
        <v>1288</v>
      </c>
      <c r="B1290" s="8" t="s">
        <v>2578</v>
      </c>
      <c r="C1290" s="16" t="s">
        <v>2579</v>
      </c>
    </row>
    <row r="1291" spans="1:3">
      <c r="A1291" s="7">
        <v>1289</v>
      </c>
      <c r="B1291" s="8" t="s">
        <v>2580</v>
      </c>
      <c r="C1291" s="16" t="s">
        <v>2581</v>
      </c>
    </row>
    <row r="1292" spans="1:3">
      <c r="A1292" s="7">
        <v>1290</v>
      </c>
      <c r="B1292" s="8" t="s">
        <v>2582</v>
      </c>
      <c r="C1292" s="16" t="s">
        <v>2583</v>
      </c>
    </row>
    <row r="1293" spans="1:3">
      <c r="A1293" s="7">
        <v>1291</v>
      </c>
      <c r="B1293" s="8" t="s">
        <v>2584</v>
      </c>
      <c r="C1293" s="16" t="s">
        <v>2585</v>
      </c>
    </row>
    <row r="1294" spans="1:3">
      <c r="A1294" s="7">
        <v>1292</v>
      </c>
      <c r="B1294" s="8" t="s">
        <v>2586</v>
      </c>
      <c r="C1294" s="16" t="s">
        <v>2587</v>
      </c>
    </row>
    <row r="1295" spans="1:3">
      <c r="A1295" s="7">
        <v>1293</v>
      </c>
      <c r="B1295" s="8" t="s">
        <v>2588</v>
      </c>
      <c r="C1295" s="16" t="s">
        <v>2589</v>
      </c>
    </row>
    <row r="1296" spans="1:3">
      <c r="A1296" s="7">
        <v>1294</v>
      </c>
      <c r="B1296" s="8" t="s">
        <v>2590</v>
      </c>
      <c r="C1296" s="16" t="s">
        <v>2591</v>
      </c>
    </row>
    <row r="1297" spans="1:3">
      <c r="A1297" s="7">
        <v>1295</v>
      </c>
      <c r="B1297" s="8" t="s">
        <v>2592</v>
      </c>
      <c r="C1297" s="16" t="s">
        <v>2593</v>
      </c>
    </row>
    <row r="1298" spans="1:3">
      <c r="A1298" s="7">
        <v>1296</v>
      </c>
      <c r="B1298" s="8" t="s">
        <v>2594</v>
      </c>
      <c r="C1298" s="16" t="s">
        <v>2595</v>
      </c>
    </row>
    <row r="1299" spans="1:3">
      <c r="A1299" s="7">
        <v>1297</v>
      </c>
      <c r="B1299" s="8" t="s">
        <v>2596</v>
      </c>
      <c r="C1299" s="16" t="s">
        <v>2597</v>
      </c>
    </row>
    <row r="1300" spans="1:3">
      <c r="A1300" s="7">
        <v>1298</v>
      </c>
      <c r="B1300" s="8" t="s">
        <v>2598</v>
      </c>
      <c r="C1300" s="16" t="s">
        <v>2599</v>
      </c>
    </row>
    <row r="1301" spans="1:3">
      <c r="A1301" s="7">
        <v>1299</v>
      </c>
      <c r="B1301" s="8" t="s">
        <v>2600</v>
      </c>
      <c r="C1301" s="16" t="s">
        <v>2601</v>
      </c>
    </row>
    <row r="1302" spans="1:3">
      <c r="A1302" s="7">
        <v>1300</v>
      </c>
      <c r="B1302" s="8" t="s">
        <v>2602</v>
      </c>
      <c r="C1302" s="16" t="s">
        <v>2603</v>
      </c>
    </row>
    <row r="1303" spans="1:3">
      <c r="A1303" s="7">
        <v>1301</v>
      </c>
      <c r="B1303" s="8" t="s">
        <v>2604</v>
      </c>
      <c r="C1303" s="16" t="s">
        <v>2605</v>
      </c>
    </row>
    <row r="1304" spans="1:3">
      <c r="A1304" s="7">
        <v>1302</v>
      </c>
      <c r="B1304" s="8" t="s">
        <v>2606</v>
      </c>
      <c r="C1304" s="16" t="s">
        <v>2607</v>
      </c>
    </row>
    <row r="1305" spans="1:3">
      <c r="A1305" s="7">
        <v>1303</v>
      </c>
      <c r="B1305" s="8" t="s">
        <v>2608</v>
      </c>
      <c r="C1305" s="16" t="s">
        <v>2609</v>
      </c>
    </row>
    <row r="1306" spans="1:3">
      <c r="A1306" s="7">
        <v>1304</v>
      </c>
      <c r="B1306" s="8" t="s">
        <v>2610</v>
      </c>
      <c r="C1306" s="16" t="s">
        <v>2611</v>
      </c>
    </row>
    <row r="1307" spans="1:3">
      <c r="A1307" s="7">
        <v>1305</v>
      </c>
      <c r="B1307" s="8" t="s">
        <v>2612</v>
      </c>
      <c r="C1307" s="16" t="s">
        <v>2613</v>
      </c>
    </row>
    <row r="1308" spans="1:3">
      <c r="A1308" s="7">
        <v>1306</v>
      </c>
      <c r="B1308" s="8" t="s">
        <v>2614</v>
      </c>
      <c r="C1308" s="16" t="s">
        <v>2615</v>
      </c>
    </row>
    <row r="1309" spans="1:3">
      <c r="A1309" s="7">
        <v>1307</v>
      </c>
      <c r="B1309" s="10" t="s">
        <v>2616</v>
      </c>
      <c r="C1309" s="11" t="s">
        <v>2617</v>
      </c>
    </row>
    <row r="1310" spans="1:3">
      <c r="A1310" s="7">
        <v>1308</v>
      </c>
      <c r="B1310" s="10" t="s">
        <v>2618</v>
      </c>
      <c r="C1310" s="17" t="s">
        <v>2619</v>
      </c>
    </row>
    <row r="1311" spans="1:3">
      <c r="A1311" s="7">
        <v>1309</v>
      </c>
      <c r="B1311" s="10" t="s">
        <v>2620</v>
      </c>
      <c r="C1311" s="17" t="s">
        <v>2621</v>
      </c>
    </row>
    <row r="1312" spans="1:3">
      <c r="A1312" s="7">
        <v>1310</v>
      </c>
      <c r="B1312" s="10" t="s">
        <v>2622</v>
      </c>
      <c r="C1312" s="17" t="s">
        <v>2623</v>
      </c>
    </row>
    <row r="1313" spans="1:3">
      <c r="A1313" s="7">
        <v>1311</v>
      </c>
      <c r="B1313" s="10" t="s">
        <v>2624</v>
      </c>
      <c r="C1313" s="17" t="s">
        <v>2625</v>
      </c>
    </row>
  </sheetData>
  <mergeCells count="1">
    <mergeCell ref="A1:C1"/>
  </mergeCells>
  <conditionalFormatting sqref="B485">
    <cfRule type="duplicateValues" dxfId="0" priority="3"/>
    <cfRule type="duplicateValues" dxfId="0" priority="2"/>
  </conditionalFormatting>
  <conditionalFormatting sqref="B968">
    <cfRule type="duplicateValues" dxfId="0" priority="34"/>
  </conditionalFormatting>
  <conditionalFormatting sqref="B969">
    <cfRule type="duplicateValues" dxfId="0" priority="33"/>
  </conditionalFormatting>
  <conditionalFormatting sqref="B970">
    <cfRule type="duplicateValues" dxfId="0" priority="32"/>
  </conditionalFormatting>
  <conditionalFormatting sqref="B971">
    <cfRule type="duplicateValues" dxfId="0" priority="31"/>
  </conditionalFormatting>
  <conditionalFormatting sqref="B972">
    <cfRule type="duplicateValues" dxfId="0" priority="30"/>
  </conditionalFormatting>
  <conditionalFormatting sqref="B973">
    <cfRule type="duplicateValues" dxfId="0" priority="29"/>
  </conditionalFormatting>
  <conditionalFormatting sqref="B974">
    <cfRule type="duplicateValues" dxfId="0" priority="28"/>
  </conditionalFormatting>
  <conditionalFormatting sqref="B975">
    <cfRule type="duplicateValues" dxfId="0" priority="27"/>
  </conditionalFormatting>
  <conditionalFormatting sqref="B976">
    <cfRule type="duplicateValues" dxfId="0" priority="26"/>
  </conditionalFormatting>
  <conditionalFormatting sqref="B977">
    <cfRule type="duplicateValues" dxfId="0" priority="25"/>
  </conditionalFormatting>
  <conditionalFormatting sqref="B978">
    <cfRule type="duplicateValues" dxfId="0" priority="24"/>
  </conditionalFormatting>
  <conditionalFormatting sqref="B979">
    <cfRule type="duplicateValues" dxfId="0" priority="23"/>
  </conditionalFormatting>
  <conditionalFormatting sqref="B980">
    <cfRule type="duplicateValues" dxfId="0" priority="22"/>
  </conditionalFormatting>
  <conditionalFormatting sqref="B981">
    <cfRule type="duplicateValues" dxfId="0" priority="21"/>
  </conditionalFormatting>
  <conditionalFormatting sqref="B982">
    <cfRule type="duplicateValues" dxfId="0" priority="20"/>
  </conditionalFormatting>
  <conditionalFormatting sqref="B983">
    <cfRule type="duplicateValues" dxfId="0" priority="19"/>
  </conditionalFormatting>
  <conditionalFormatting sqref="B984">
    <cfRule type="duplicateValues" dxfId="0" priority="18"/>
  </conditionalFormatting>
  <conditionalFormatting sqref="B985">
    <cfRule type="duplicateValues" dxfId="0" priority="17"/>
  </conditionalFormatting>
  <conditionalFormatting sqref="B986">
    <cfRule type="duplicateValues" dxfId="0" priority="16"/>
  </conditionalFormatting>
  <conditionalFormatting sqref="B987">
    <cfRule type="duplicateValues" dxfId="0" priority="15"/>
  </conditionalFormatting>
  <conditionalFormatting sqref="B988">
    <cfRule type="duplicateValues" dxfId="0" priority="14"/>
  </conditionalFormatting>
  <conditionalFormatting sqref="B989">
    <cfRule type="duplicateValues" dxfId="0" priority="11"/>
  </conditionalFormatting>
  <conditionalFormatting sqref="B990">
    <cfRule type="duplicateValues" dxfId="0" priority="10"/>
  </conditionalFormatting>
  <conditionalFormatting sqref="B1077">
    <cfRule type="duplicateValues" dxfId="0" priority="7"/>
    <cfRule type="duplicateValues" dxfId="0" priority="6"/>
  </conditionalFormatting>
  <conditionalFormatting sqref="B930:B932">
    <cfRule type="duplicateValues" dxfId="0" priority="5"/>
    <cfRule type="duplicateValues" dxfId="0" priority="4"/>
  </conditionalFormatting>
  <conditionalFormatting sqref="B991:B995">
    <cfRule type="duplicateValues" dxfId="0" priority="9"/>
  </conditionalFormatting>
  <conditionalFormatting sqref="B1233:B1313">
    <cfRule type="duplicateValues" dxfId="0" priority="12"/>
  </conditionalFormatting>
  <conditionalFormatting sqref="C991:C995">
    <cfRule type="duplicateValues" dxfId="0" priority="1"/>
  </conditionalFormatting>
  <conditionalFormatting sqref="B3:B4 B5:B7 B8 B9:B11 B12 B13:B14 B15:B24 B25 B26 B27:B31 B32:B40 B41:B59 B60:B67 B68:B71 B72:B73 B74:B75 B76:B81 B82 B83:B87 B88:B89 B90:B125 B126 B127:B131 B132:B171 B172:B174 B175:B179 B180:B182 B183:B195 B196 B197:B206 B207:B214 B215:B219 B220:B227 B228:B237 B238:B263 B264:B271 B272:B280 B281:B283 B284:B288">
    <cfRule type="duplicateValues" dxfId="0" priority="37"/>
  </conditionalFormatting>
  <conditionalFormatting sqref="B3:B4 B5:B7 B8 B9:B11 B12 B13:B14 B15:B24 B25 B26 B27:B31 B32:B40 B41:B59 B60:B67 B68:B71 B72:B73 B74:B75 B76:B81 B82 B83:B87 B88:B89 B90:B125 B126 B127:B131 B132:B171 B172:B174 B175:B179 B180:B182 B183:B195 B196 B197:B206 B207:B214 B215:B219 B220:B227 B228:B237 B238:B263 B264:B271 B272:B280 B281:B283 B284:B484 B486:B578 B579:B761 B762:B929 B1078:B1313 B933:B1076">
    <cfRule type="duplicateValues" dxfId="0" priority="8"/>
  </conditionalFormatting>
  <conditionalFormatting sqref="B289:B484 B486:B492">
    <cfRule type="duplicateValues" dxfId="0" priority="36"/>
  </conditionalFormatting>
  <conditionalFormatting sqref="B493:B578 B579:B761 B762:B929 B933:B967">
    <cfRule type="duplicateValues" dxfId="0" priority="35"/>
  </conditionalFormatting>
  <conditionalFormatting sqref="B996:B1076 B1078:B1232">
    <cfRule type="duplicateValues" dxfId="0" priority="1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宋文杰</dc:creator>
  <cp:lastModifiedBy>李珊珊</cp:lastModifiedBy>
  <dcterms:created xsi:type="dcterms:W3CDTF">2023-01-17T10:00:00Z</dcterms:created>
  <dcterms:modified xsi:type="dcterms:W3CDTF">2023-10-13T03:23:09Z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BA0B511162C243FFA27C4BCBDE2168B1</vt:lpwstr>
  </property>
</Properties>
</file>