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Sheet1!$A$2:$C$1038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<sst xmlns="http://schemas.openxmlformats.org/spreadsheetml/2006/main" count="2076" uniqueCount="2076">
  <si>
    <t>拟报送第六十一批前海失效托管企业名单</t>
  </si>
  <si>
    <t>序号</t>
  </si>
  <si>
    <t>单位名称</t>
  </si>
  <si>
    <t>统一社会信用代码</t>
  </si>
  <si>
    <t>深圳市庆德咨询发展有限责任公司</t>
  </si>
  <si>
    <t>91440300MA5ET8UH9E</t>
  </si>
  <si>
    <t>深圳市贤德咨询发展有限责任公司</t>
  </si>
  <si>
    <t>91440300MA5ET1B0XD</t>
  </si>
  <si>
    <t>深圳市原子网络信息有限公司</t>
  </si>
  <si>
    <t>91440300MA5EYX3Q6T</t>
  </si>
  <si>
    <t>顺凯源实业(深圳)有限公司</t>
  </si>
  <si>
    <t>91440300MA5F3AJL64</t>
  </si>
  <si>
    <t>深圳市名晋教育发展有限公司</t>
  </si>
  <si>
    <t>91440300MA5F412X7C</t>
  </si>
  <si>
    <t>国京资本控股(深圳)集团有限公司</t>
  </si>
  <si>
    <t>91440300MA5G8MNM02</t>
  </si>
  <si>
    <t>深圳东方富通贸易有限公司</t>
  </si>
  <si>
    <t>91440300321706610B</t>
  </si>
  <si>
    <t>深圳市合木启航企业管理合伙企业(有限合伙)</t>
  </si>
  <si>
    <t>91440300MA5GG69872</t>
  </si>
  <si>
    <t>广东潮通控股发展有限公司</t>
  </si>
  <si>
    <t>91440300MA5FWD1G7R</t>
  </si>
  <si>
    <t>中青投(深圳)资本集团有限公司</t>
  </si>
  <si>
    <t>91440300MA5G5WUW8R</t>
  </si>
  <si>
    <t>深圳前海好睐坞文化传媒有限公司</t>
  </si>
  <si>
    <t>91440300MA5EXXHD3X</t>
  </si>
  <si>
    <t>前海新发展实业(深圳)有限公司</t>
  </si>
  <si>
    <t>91440300MA5DE1NA5C</t>
  </si>
  <si>
    <t>深圳市华林航飞投资合伙企业(有限合伙)</t>
  </si>
  <si>
    <t>91440300MA5HFR5P3J</t>
  </si>
  <si>
    <t>广东炎黄企服中心(有限合伙)</t>
  </si>
  <si>
    <t>91440300MA5GAARA6A</t>
  </si>
  <si>
    <t>深圳市中燊实业投资有限公司</t>
  </si>
  <si>
    <t>91440300359195262N</t>
  </si>
  <si>
    <t>国科众合(深圳)企业管理咨询中心(有限合伙)</t>
  </si>
  <si>
    <t>91440300MA5DFPLX1Y</t>
  </si>
  <si>
    <t>深圳市及时企业服务有限公司</t>
  </si>
  <si>
    <t>91440300MA5H6WXNXA</t>
  </si>
  <si>
    <t>国熹科技(深圳)有限公司</t>
  </si>
  <si>
    <t>91440300MA5FTQ068W</t>
  </si>
  <si>
    <t>深圳市慧丰鹏实业有限公司</t>
  </si>
  <si>
    <t>91440300MA5F82GJ6K</t>
  </si>
  <si>
    <t>深圳市前海中富诚资产管理咨询有限公司</t>
  </si>
  <si>
    <t>91440300342661239L</t>
  </si>
  <si>
    <t>深圳传家信息咨询服务有限公司</t>
  </si>
  <si>
    <t>91440300360024858L</t>
  </si>
  <si>
    <t>深圳润通企业管理中心(有限合伙)</t>
  </si>
  <si>
    <t>91440300MA5GKGC937</t>
  </si>
  <si>
    <t>中广智电创能(深圳)科技有限公司</t>
  </si>
  <si>
    <t>91440300MA5F00EJ4M</t>
  </si>
  <si>
    <t>深圳市前海惠智人力资源管理咨询有限公司</t>
  </si>
  <si>
    <t>914403003600829274</t>
  </si>
  <si>
    <t>花品拾光(深圳)花艺服务有限公司</t>
  </si>
  <si>
    <t>91440300MA5DGEDP0L</t>
  </si>
  <si>
    <t>深圳车天下科技发展有限公司</t>
  </si>
  <si>
    <t>91440300MA5EN7863E</t>
  </si>
  <si>
    <t>便利吾科技开发(深圳)有限公司</t>
  </si>
  <si>
    <t>91440300MA5EC7REXA</t>
  </si>
  <si>
    <t>深圳市前研创星二号投资合伙企业(有限合伙)</t>
  </si>
  <si>
    <t>91440300MA5G4D3G81</t>
  </si>
  <si>
    <t>深圳市百科骏业实业有限公司</t>
  </si>
  <si>
    <t>91440300MA5H74MU65</t>
  </si>
  <si>
    <t>深圳前海优资人才服务有限公司</t>
  </si>
  <si>
    <t>91440300MA5GDQ0W45</t>
  </si>
  <si>
    <t>弘业国际控股(深圳)有限公司</t>
  </si>
  <si>
    <t>91440300MA5DQGFJ4K</t>
  </si>
  <si>
    <t>中运国瑞(深圳)产业投资有限公司</t>
  </si>
  <si>
    <t>91440300MA5GLC3A9J</t>
  </si>
  <si>
    <t>迪趣文化传媒(深圳)有限公司</t>
  </si>
  <si>
    <t>91440300MA5ERRUG1P</t>
  </si>
  <si>
    <t>深圳市杜马仕酒店管理有限责任公司</t>
  </si>
  <si>
    <t>91440300MA5EM4E5XJ</t>
  </si>
  <si>
    <t>深圳汇银天下资本控股有限公司</t>
  </si>
  <si>
    <t>91440300MA5ER4MR8W</t>
  </si>
  <si>
    <t>深圳市开玄投资发展有限公司</t>
  </si>
  <si>
    <t>914403003600604028</t>
  </si>
  <si>
    <t>深圳市皓威扬投资企业(有限合伙)</t>
  </si>
  <si>
    <t>91440300MA5H76LMXY</t>
  </si>
  <si>
    <t>深圳市前海鹏森实业有限公司</t>
  </si>
  <si>
    <t>91440300MA5DAERY0H</t>
  </si>
  <si>
    <t>深圳丰泰华资本控股有限公司</t>
  </si>
  <si>
    <t>91440300MA5EQWW36D</t>
  </si>
  <si>
    <t>深圳悦创文化传播有限公司</t>
  </si>
  <si>
    <t>91440300349911085E</t>
  </si>
  <si>
    <t>中融国基(深圳)资本集团有限公司</t>
  </si>
  <si>
    <t>91440300MA5G6BQ68Y</t>
  </si>
  <si>
    <t>深桂投资(深圳)有限责任公司</t>
  </si>
  <si>
    <t>91440300MA5GGEW26E</t>
  </si>
  <si>
    <t>深桂大健康(深圳)有限责任公司</t>
  </si>
  <si>
    <t>91440300MA5GFWK66W</t>
  </si>
  <si>
    <t>星海信达征信有限公司</t>
  </si>
  <si>
    <t>91440300MA5EPT0K8Y</t>
  </si>
  <si>
    <t>深圳劲嘉新雾科技集团有限公司</t>
  </si>
  <si>
    <t>91440300MA5ECQT0XC</t>
  </si>
  <si>
    <t>深圳市源泉创业投资有限公司</t>
  </si>
  <si>
    <t>91440300085720874G</t>
  </si>
  <si>
    <t>深圳市点石整合营销策划有限公司</t>
  </si>
  <si>
    <t>914403003582442612</t>
  </si>
  <si>
    <t>深圳市非梵文化旅游投资有限公司</t>
  </si>
  <si>
    <t>914403000857227736</t>
  </si>
  <si>
    <t>晟瑞非融资性担保(深圳)有限公司</t>
  </si>
  <si>
    <t>91440300MA5DHNGA7F</t>
  </si>
  <si>
    <t>深圳市老会玩旅行文化发展有限公司</t>
  </si>
  <si>
    <t>91440300MA5DT77Q2L</t>
  </si>
  <si>
    <t>深圳前海万锦实业投资合伙企业(有限合伙)</t>
  </si>
  <si>
    <t>91440300MA5G812MXR</t>
  </si>
  <si>
    <t>深圳市中彬工程有限公司</t>
  </si>
  <si>
    <t>91440300MA5GL0K454</t>
  </si>
  <si>
    <t>深圳凝宇企业管理有限公司</t>
  </si>
  <si>
    <t>91440300MA5GKL2N88</t>
  </si>
  <si>
    <t>深圳前海万立实业投资合伙企业(有限合伙)</t>
  </si>
  <si>
    <t>91440300MA5GA0H549</t>
  </si>
  <si>
    <t>美芭莎医生集团(深圳)有限公司</t>
  </si>
  <si>
    <t>91440300MA5FY6CH76</t>
  </si>
  <si>
    <t>深圳合恩久意品牌科技有限公司</t>
  </si>
  <si>
    <t>91440300MA5H853163</t>
  </si>
  <si>
    <t>家和汽车租赁(深圳)有限公司</t>
  </si>
  <si>
    <t>91440300MA5DC2D79A</t>
  </si>
  <si>
    <t>深圳市焜煌投资合伙企业(有限合伙)</t>
  </si>
  <si>
    <t>91440300MA5H6D1R7X</t>
  </si>
  <si>
    <t>深圳前海万兴实业投资合伙企业(有限合伙)</t>
  </si>
  <si>
    <t>91440300MA5G814459</t>
  </si>
  <si>
    <t>深圳前海万吉实业投资合伙企业(有限合伙)</t>
  </si>
  <si>
    <t>91440300MA5G818753</t>
  </si>
  <si>
    <t>悦诚聚贤创投(深圳)合伙企业(有限合伙)</t>
  </si>
  <si>
    <t>9144030035977183XC</t>
  </si>
  <si>
    <t>深圳平恒投资合伙企业(有限合伙)</t>
  </si>
  <si>
    <t>91440300MA5FMJF07N</t>
  </si>
  <si>
    <t>豫正投资控股有限公司</t>
  </si>
  <si>
    <t>91440300MA5G0C257N</t>
  </si>
  <si>
    <t>深圳裕嘉隆资本控股有限公司</t>
  </si>
  <si>
    <t>91440300MA5EQTF642</t>
  </si>
  <si>
    <t>深圳市洋洋信用管理有限公司</t>
  </si>
  <si>
    <t>91440300MA5ERKLW6G</t>
  </si>
  <si>
    <t>悦诚领航者投资(深圳)合伙企业(有限合伙)</t>
  </si>
  <si>
    <t>91440300MA5FRTPL7H</t>
  </si>
  <si>
    <t>深圳乐奇投资合伙企业(有限合伙)</t>
  </si>
  <si>
    <t>91440300MA5G83M88M</t>
  </si>
  <si>
    <t>深圳前海联鑫投资咨询合伙企业(有限合伙)</t>
  </si>
  <si>
    <t>91440300MA5F8N268E</t>
  </si>
  <si>
    <t>深圳丹桥投资合伙企业(有限合伙)</t>
  </si>
  <si>
    <t>91440300MA5G828A24</t>
  </si>
  <si>
    <t>深圳盈通一号投资合伙企业(有限合伙)</t>
  </si>
  <si>
    <t>91440300MA5GX6Q96R</t>
  </si>
  <si>
    <t>优术国际健康产业发展集团有限公司</t>
  </si>
  <si>
    <t>914403003062724208</t>
  </si>
  <si>
    <t>广东省国鼎环保产业控股集团有限公司</t>
  </si>
  <si>
    <t>91440300MA5G38N057</t>
  </si>
  <si>
    <t>深圳市道可名企业管理咨询有限公司</t>
  </si>
  <si>
    <t>91440300MA5H703255</t>
  </si>
  <si>
    <t>深圳市盛泰创科技有限公司</t>
  </si>
  <si>
    <t>91440300MA5GL61F05</t>
  </si>
  <si>
    <t>深圳士一投资咨询有限公司</t>
  </si>
  <si>
    <t>91440300MA5GJ4CA3R</t>
  </si>
  <si>
    <t>中五实业投资控股(深圳)有限公司</t>
  </si>
  <si>
    <t>91440300MA5DBRKF1A</t>
  </si>
  <si>
    <t>深圳市元真瑜伽有限公司</t>
  </si>
  <si>
    <t>91440300MA5EKHGW83</t>
  </si>
  <si>
    <t>深圳红枫创投管理有限公司</t>
  </si>
  <si>
    <t>914403003598410174</t>
  </si>
  <si>
    <t>深圳市博众太实业有限公司</t>
  </si>
  <si>
    <t>9144030035003442XH</t>
  </si>
  <si>
    <t>杭康医生集团(深圳)有限公司</t>
  </si>
  <si>
    <t>91440300MA5F1AEE6P</t>
  </si>
  <si>
    <t>中能上市孵化管理咨询(深圳)有限公司</t>
  </si>
  <si>
    <t>91440300MA5G3J4F7Y</t>
  </si>
  <si>
    <t>深圳市大别山工艺品有限公司</t>
  </si>
  <si>
    <t>91440300MA5FQE9587</t>
  </si>
  <si>
    <t>深圳前海禄达实业投资合伙企业(有限合伙)</t>
  </si>
  <si>
    <t>91440300MA5FTMDM0P</t>
  </si>
  <si>
    <t>深圳前海金达实业投资合伙企业(有限合伙)</t>
  </si>
  <si>
    <t>91440300MA5FTMBU3U</t>
  </si>
  <si>
    <t>深圳市前海德汇达投资企业(有限合伙)</t>
  </si>
  <si>
    <t>91440300MA5H9E4C2G</t>
  </si>
  <si>
    <t>深圳市康锐键企业管理有限公司</t>
  </si>
  <si>
    <t>91440300MA5EQ9RH6H</t>
  </si>
  <si>
    <t>深圳市新通达创新投资有限公司</t>
  </si>
  <si>
    <t>91440300MA5G4JA67F</t>
  </si>
  <si>
    <t>深圳市百乐文化传媒有限公司</t>
  </si>
  <si>
    <t>91440300MA5ENFTY8N</t>
  </si>
  <si>
    <t>深圳市中科电工控股有限公司</t>
  </si>
  <si>
    <t>91440300MA5DRXA09R</t>
  </si>
  <si>
    <t>深圳德林恩地投资有限公司</t>
  </si>
  <si>
    <t>91440300MA5ECD0189</t>
  </si>
  <si>
    <t>深圳市一号港实业有限公司</t>
  </si>
  <si>
    <t>91440300MA5DB70M75</t>
  </si>
  <si>
    <t>深圳市龙之瑞投资有限公司</t>
  </si>
  <si>
    <t>91440300MA5FPGW628</t>
  </si>
  <si>
    <t>深圳华岱投资发展有限公司</t>
  </si>
  <si>
    <t>91440300MA5GDAPN6J</t>
  </si>
  <si>
    <t>深圳市东杉智理咨询有限公司</t>
  </si>
  <si>
    <t>91440300MA5GARG00N</t>
  </si>
  <si>
    <t>百仕企业管理咨询(深圳)有限公司</t>
  </si>
  <si>
    <t>91440300MA5EM7X67A</t>
  </si>
  <si>
    <t>大通实业(深圳)有限公司</t>
  </si>
  <si>
    <t>91440300MA5EUUH02F</t>
  </si>
  <si>
    <t>前海众扬(深圳)投资咨询有限公司</t>
  </si>
  <si>
    <t>91440300MA5G1PGJ18</t>
  </si>
  <si>
    <t>深圳前海永泰隆实业控股有限公司</t>
  </si>
  <si>
    <t>91440300326515434Q</t>
  </si>
  <si>
    <t>深圳市珠峰汇源管理合伙企业(有限合伙)</t>
  </si>
  <si>
    <t>91440300MA5H9K7Y8T</t>
  </si>
  <si>
    <t>深圳市前海本跃科技有限公司</t>
  </si>
  <si>
    <t>91440300MA5H9QUB2A</t>
  </si>
  <si>
    <t>沪康医生集团(深圳)有限公司</t>
  </si>
  <si>
    <t>91440300MA5F1J3L8F</t>
  </si>
  <si>
    <t>深圳市易企创咨询服务管理有限公司</t>
  </si>
  <si>
    <t>91440300MA5GCWFH8G</t>
  </si>
  <si>
    <t>中乾投资集团(深圳)有限公司</t>
  </si>
  <si>
    <t>91440300MA5ENX5W8J</t>
  </si>
  <si>
    <t>深圳市前海一键财税顾问有限公司</t>
  </si>
  <si>
    <t>91440300MA5D9YFD16</t>
  </si>
  <si>
    <t>深圳市赛熙投资咨询服务有限公司</t>
  </si>
  <si>
    <t>91440300MA5FTWQQ35</t>
  </si>
  <si>
    <t>深圳市芯跳云文化传播有限公司</t>
  </si>
  <si>
    <t>91440300MA5F150B9A</t>
  </si>
  <si>
    <t>深圳沄华企业管理有限公司</t>
  </si>
  <si>
    <t>91440300MA5HA5JK44</t>
  </si>
  <si>
    <t>深圳君誉资本控股有限公司</t>
  </si>
  <si>
    <t>91440300MA5F403194</t>
  </si>
  <si>
    <t>深圳市甄晰财税代理有限公司</t>
  </si>
  <si>
    <t>914403003596548796</t>
  </si>
  <si>
    <t>深圳市普莱诺咨询有限公司</t>
  </si>
  <si>
    <t>91440300MA5FHY1K5C</t>
  </si>
  <si>
    <t>深圳市融江锦盛投资合伙企业(有限合伙)</t>
  </si>
  <si>
    <t>91440300MA5G1KCFX8</t>
  </si>
  <si>
    <t>深圳市前海盛达实业有限公司</t>
  </si>
  <si>
    <t>91440300MA5DEWGW50</t>
  </si>
  <si>
    <t>深圳柏瑞达文化传播有限公司</t>
  </si>
  <si>
    <t>91440300MA5DFC0TXH</t>
  </si>
  <si>
    <t>深圳骓鑫投资合伙企业(有限合伙)</t>
  </si>
  <si>
    <t>91440300MA5FDY5L7B</t>
  </si>
  <si>
    <t>深圳市诚票云资信科技服务有限公司</t>
  </si>
  <si>
    <t>91440300342762419P</t>
  </si>
  <si>
    <t>神州国科医生集团(深圳)有限公司</t>
  </si>
  <si>
    <t>91440300MA5F59JA4U</t>
  </si>
  <si>
    <t>海德医生集团(深圳)有限公司</t>
  </si>
  <si>
    <t>91440300MA5F5C1Y4M</t>
  </si>
  <si>
    <t>中能国华(深圳)文旅投资有限公司</t>
  </si>
  <si>
    <t>91440300MA5GHUKH11</t>
  </si>
  <si>
    <t>深圳英邦实业有限公司</t>
  </si>
  <si>
    <t>9144030035934132XD</t>
  </si>
  <si>
    <t>这儿有(深圳)大健康产业有限公司</t>
  </si>
  <si>
    <t>91440300MA5DL2HD2F</t>
  </si>
  <si>
    <t>深圳市极致科技展馆运营管理有限公司</t>
  </si>
  <si>
    <t>91440300MA5EC9LN0T</t>
  </si>
  <si>
    <t>厉马医生集团(深圳)有限公司</t>
  </si>
  <si>
    <t>91440300MA5FENXQ13</t>
  </si>
  <si>
    <t>深圳新晋商控股集团有限公司</t>
  </si>
  <si>
    <t>91440300MA5DFP0B8G</t>
  </si>
  <si>
    <t>深圳市德勤泰科技有限公司</t>
  </si>
  <si>
    <t>91440300MA5G9F5D9H</t>
  </si>
  <si>
    <t>深圳前海华盛鑫投资咨询有限公司</t>
  </si>
  <si>
    <t>91440300MA5FG3RE18</t>
  </si>
  <si>
    <t>深圳前海曜深企业发展有限公司</t>
  </si>
  <si>
    <t>91440300MA5GJE9187</t>
  </si>
  <si>
    <t>深圳市龙凯健康管理咨询有限责任公司</t>
  </si>
  <si>
    <t>91440300MA5GFX5H3N</t>
  </si>
  <si>
    <t>深圳欧欧医疗产业发展有限公司</t>
  </si>
  <si>
    <t>91440300MA5DCJTU50</t>
  </si>
  <si>
    <t>中彩投资集团(深圳)有限公司</t>
  </si>
  <si>
    <t>91440300MA5G05LR95</t>
  </si>
  <si>
    <t>深圳天鹏一号创业投资合伙企业(有限合伙)</t>
  </si>
  <si>
    <t>91440300MA5GNNDL3T</t>
  </si>
  <si>
    <t>博瑞思医生集团(深圳)合伙企业(有限合伙)</t>
  </si>
  <si>
    <t>91440300MA5FBJXA3N</t>
  </si>
  <si>
    <t>中瀚资本控股(深圳)有限公司</t>
  </si>
  <si>
    <t>91440300MA5EUR0L8P</t>
  </si>
  <si>
    <t>深圳前海客商创投企业(有限合伙)</t>
  </si>
  <si>
    <t>91440300MA5EX8U01B</t>
  </si>
  <si>
    <t>深圳前海铭阳国际教育投资有限公司</t>
  </si>
  <si>
    <t>91440300359640450W</t>
  </si>
  <si>
    <t>深圳前海洪信泰投资中心(有限合伙)</t>
  </si>
  <si>
    <t>91440300MA5GFU7410</t>
  </si>
  <si>
    <t>康华投资咨询(深圳)有限公司</t>
  </si>
  <si>
    <t>91440300MA5ETN6K1M</t>
  </si>
  <si>
    <t>深圳中影社文化发展有限公司</t>
  </si>
  <si>
    <t>9144030034269695XP</t>
  </si>
  <si>
    <t>深圳振荣进出口有限公司</t>
  </si>
  <si>
    <t>914403003427170442</t>
  </si>
  <si>
    <t>国华(深圳)产业投资集团有限公司</t>
  </si>
  <si>
    <t>91440300MA5G6JM644</t>
  </si>
  <si>
    <t>深圳市致宇商贸有限公司</t>
  </si>
  <si>
    <t>91440300MA5H728M6N</t>
  </si>
  <si>
    <t>深圳市浩瀚天勤环保科技有限责任公司</t>
  </si>
  <si>
    <t>91440300MA5H8XR235</t>
  </si>
  <si>
    <t>深圳市精英智创投资合伙企业(有限合伙)</t>
  </si>
  <si>
    <t>91440300MA5FNA627K</t>
  </si>
  <si>
    <t>深圳逸盛长宁投资合伙企业(有限合伙)</t>
  </si>
  <si>
    <t>91440300MA5GWEN50R</t>
  </si>
  <si>
    <t>中速资本(深圳)有限公司</t>
  </si>
  <si>
    <t>91440300MA5GJ1XN57</t>
  </si>
  <si>
    <t>深圳市前海鼎宝宏控股集团有限公司</t>
  </si>
  <si>
    <t>91440300064985873T</t>
  </si>
  <si>
    <t>万晓新能源科技(深圳)有限责任公司</t>
  </si>
  <si>
    <t>91440300MA5DRPU63J</t>
  </si>
  <si>
    <t>神州医生集团(深圳)有限公司</t>
  </si>
  <si>
    <t>91440300MA5F55N23A</t>
  </si>
  <si>
    <t>深圳前海辉达设计有限公司</t>
  </si>
  <si>
    <t>91440300MA5ELNQQ4U</t>
  </si>
  <si>
    <t>深圳融信通投资发展有限公司</t>
  </si>
  <si>
    <t>9144030035959161X9</t>
  </si>
  <si>
    <t>深圳前海煜奕企业管理咨询有限公司</t>
  </si>
  <si>
    <t>91440300MA5FNAAU1H</t>
  </si>
  <si>
    <t>深圳乐玩投资有限公司</t>
  </si>
  <si>
    <t>91440300MA5H980F5T</t>
  </si>
  <si>
    <t>深圳市志华劳务派遣有限公司</t>
  </si>
  <si>
    <t>91440300MA5H9U6E55</t>
  </si>
  <si>
    <t>大田棠棣控股(深圳)有限公司</t>
  </si>
  <si>
    <t>91440300MA5GKL445P</t>
  </si>
  <si>
    <t>深圳市田远实业有限公司</t>
  </si>
  <si>
    <t>91440300MA5EYU0T34</t>
  </si>
  <si>
    <t>深圳鼎宝宏绿色教育有限公司</t>
  </si>
  <si>
    <t>9144030031190674X1</t>
  </si>
  <si>
    <t>深圳旺达实业投资合伙企业(有限合伙)</t>
  </si>
  <si>
    <t>91440300MA5FP5FG6M</t>
  </si>
  <si>
    <t>深圳前海福达实业投资合伙企业(有限合伙)</t>
  </si>
  <si>
    <t>91440300MA5FP5FH4G</t>
  </si>
  <si>
    <t>深圳市耀年控股有限公司</t>
  </si>
  <si>
    <t>91440300MA5H27FX77</t>
  </si>
  <si>
    <t>中诚恒业非融资性担保(深圳)有限公司</t>
  </si>
  <si>
    <t>91440300MA5EGJLF40</t>
  </si>
  <si>
    <t>深圳市爱吉富投资合伙企业(有限合伙)</t>
  </si>
  <si>
    <t>91440300MA5GM9T42B</t>
  </si>
  <si>
    <t>西奈健康管理(深圳)有限公司</t>
  </si>
  <si>
    <t>91440300MA5ERE3B31</t>
  </si>
  <si>
    <t>深圳市农商荟实业有限公司</t>
  </si>
  <si>
    <t>91440300359921236H</t>
  </si>
  <si>
    <t>深圳市财信二号投资合伙企业(有限合伙)</t>
  </si>
  <si>
    <t>91440300MA5GGBL60W</t>
  </si>
  <si>
    <t>深圳前海比目鱼立方控股有限公司</t>
  </si>
  <si>
    <t>91440300MA5H5NQG8K</t>
  </si>
  <si>
    <t>深圳市财信一号投资合伙企业(有限合伙)</t>
  </si>
  <si>
    <t>91440300MA5GGBK48X</t>
  </si>
  <si>
    <t>前海新业控股(深圳)有限公司</t>
  </si>
  <si>
    <t>91440300MA5EEH1LX0</t>
  </si>
  <si>
    <t>前海钱海(深圳)实业有限公司</t>
  </si>
  <si>
    <t>91440300MA5EPKGYXK</t>
  </si>
  <si>
    <t>深圳海粮控股有限公司</t>
  </si>
  <si>
    <t>91440300MA5DRPGW77</t>
  </si>
  <si>
    <t>深圳中汇兴业文化发展有限公司</t>
  </si>
  <si>
    <t>91440300305959378F</t>
  </si>
  <si>
    <t>深圳市安帆二号投资合伙企业(有限合伙)</t>
  </si>
  <si>
    <t>91440300MA5G1HKK35</t>
  </si>
  <si>
    <t>深圳毅恩投资顾问合伙企业(有限合伙)</t>
  </si>
  <si>
    <t>91440300MA5GQANB6N</t>
  </si>
  <si>
    <t>中科国商(深圳)投资集团有限公司</t>
  </si>
  <si>
    <t>91440300MA5GH0CJ5K</t>
  </si>
  <si>
    <t>深圳华泽蓝带创业投资合伙企业(有限合伙)</t>
  </si>
  <si>
    <t>91440300MA5GQ1W5XQ</t>
  </si>
  <si>
    <t>裕盛达实业投资(深圳)有限公司</t>
  </si>
  <si>
    <t>91440300MA5GN0KM3Y</t>
  </si>
  <si>
    <t>儿推医生集团(深圳)有限公司</t>
  </si>
  <si>
    <t>91440300MA5F6FAP1M</t>
  </si>
  <si>
    <t>深圳市云创想管理顾问合伙企业(有限合伙)</t>
  </si>
  <si>
    <t>91440300MA5F5DP44Y</t>
  </si>
  <si>
    <t>深圳前海万物道合投资合伙企业(有限合伙)</t>
  </si>
  <si>
    <t>91440300MA5G5PDA0T</t>
  </si>
  <si>
    <t>金能盛世有限公司</t>
  </si>
  <si>
    <t>91440300MA5GKLKY2E</t>
  </si>
  <si>
    <t>深圳市万有引力咨询管理顾问有限公司</t>
  </si>
  <si>
    <t>91440300MA5EQB6B97</t>
  </si>
  <si>
    <t>中健投(深圳)投资控股有限公司</t>
  </si>
  <si>
    <t>91440300MA5GQ1RK0C</t>
  </si>
  <si>
    <t>深圳华樾投资有限公司</t>
  </si>
  <si>
    <t>91440300MA5FCT6B2K</t>
  </si>
  <si>
    <t>深圳前海元一影业有限公司</t>
  </si>
  <si>
    <t>91440300359234831F</t>
  </si>
  <si>
    <t>深圳市新南创实业发展有限公司</t>
  </si>
  <si>
    <t>91440300MA5GQFQH8J</t>
  </si>
  <si>
    <t>深圳市丽城实业发展有限公司</t>
  </si>
  <si>
    <t>91440300MA5EG99836</t>
  </si>
  <si>
    <t>深圳市龙城医疗发展有限公司</t>
  </si>
  <si>
    <t>91440300MA5EHG8C42</t>
  </si>
  <si>
    <t>国融鼎盛(深圳)投资集团有限公司</t>
  </si>
  <si>
    <t>91440300MA5F1LP608</t>
  </si>
  <si>
    <t>麒星文化(深圳)有限公司</t>
  </si>
  <si>
    <t>91440300MA5DG3JL61</t>
  </si>
  <si>
    <t>深圳前海广嘉林咨询有限公司</t>
  </si>
  <si>
    <t>91440300MA5DK75M8J</t>
  </si>
  <si>
    <t>深圳星汉朝华投资合伙企业(有限合伙)</t>
  </si>
  <si>
    <t>91440300MA5GKD8Y4K</t>
  </si>
  <si>
    <t>深圳远为文化有限公司</t>
  </si>
  <si>
    <t>91440300MA5EHEG01B</t>
  </si>
  <si>
    <t>前海造梦机器文化传媒(深圳)有限公司</t>
  </si>
  <si>
    <t>91440300MA5DHQ1322</t>
  </si>
  <si>
    <t>中融产业集团(深圳)有限公司</t>
  </si>
  <si>
    <t>91440300MA5G24J97B</t>
  </si>
  <si>
    <t>深圳市海佰通实业有限公司</t>
  </si>
  <si>
    <t>91440300311641067A</t>
  </si>
  <si>
    <t>深圳市世纪源跃企业管理咨询有限公司</t>
  </si>
  <si>
    <t>91440300MA5HALD22C</t>
  </si>
  <si>
    <t>文业康养企业管理(深圳)有限公司</t>
  </si>
  <si>
    <t>91440300MA5HB4AU16</t>
  </si>
  <si>
    <t>深圳幸福云控股有限公司</t>
  </si>
  <si>
    <t>91440300MA5EXD8EXQ</t>
  </si>
  <si>
    <t>深圳市思学云教育科技有限公司</t>
  </si>
  <si>
    <t>91440300MA5GQW720P</t>
  </si>
  <si>
    <t>深圳前海尚德颐和大健康管理有限公司</t>
  </si>
  <si>
    <t>91440300MA5ET7T784</t>
  </si>
  <si>
    <t>深圳市睿誉德文化科技有限公司</t>
  </si>
  <si>
    <t>91440300MA5FLH2X3F</t>
  </si>
  <si>
    <t>深圳市亚易管理咨询有限公司</t>
  </si>
  <si>
    <t>91440300MA5HAR6E25</t>
  </si>
  <si>
    <t>三不欺健康科技(深圳)有限公司</t>
  </si>
  <si>
    <t>91440300MA5GR7QD9F</t>
  </si>
  <si>
    <t>中深国融(深圳)资本集团有限公司</t>
  </si>
  <si>
    <t>91440300MA5GL1UL0R</t>
  </si>
  <si>
    <t>深圳市艾迪广告发展有限公司</t>
  </si>
  <si>
    <t>91440300MA5FWTCW10</t>
  </si>
  <si>
    <t>深圳市粤祺资本有限公司</t>
  </si>
  <si>
    <t>91440300MA5HATB80C</t>
  </si>
  <si>
    <t>物典博物馆(深圳)有限责任公司</t>
  </si>
  <si>
    <t>91440300MA5F08Q90J</t>
  </si>
  <si>
    <t>深圳市丰昱管理咨询有限公司</t>
  </si>
  <si>
    <t>91440300MA5GLQW77X</t>
  </si>
  <si>
    <t>深圳市大百姓文化产业有限公司</t>
  </si>
  <si>
    <t>91440300MA5ELTBM2M</t>
  </si>
  <si>
    <t>中环征信(深圳)有限公司</t>
  </si>
  <si>
    <t>91440300MA5DQXD45T</t>
  </si>
  <si>
    <t>福好睿德(深圳)管理咨询合伙企业(有限合伙)</t>
  </si>
  <si>
    <t>91440300MA5GLB5G8R</t>
  </si>
  <si>
    <t>华崧控股集团有限公司</t>
  </si>
  <si>
    <t>91440300MA5GFDUM9N</t>
  </si>
  <si>
    <t>沸腾控股(深圳)有限公司</t>
  </si>
  <si>
    <t>91440300342768618B</t>
  </si>
  <si>
    <t>伟创糖足医生集团(深圳)有限公司</t>
  </si>
  <si>
    <t>91440300MA5FXK231J</t>
  </si>
  <si>
    <t>华南国际顾问深圳有限公司</t>
  </si>
  <si>
    <t>91440300MA5GP51J2E</t>
  </si>
  <si>
    <t>广东铭东咨询集团有限公司</t>
  </si>
  <si>
    <t>91440300MA5GN1RB0L</t>
  </si>
  <si>
    <t>汉唐智华(深圳)科技发展有限公司</t>
  </si>
  <si>
    <t>91440300MA5F053450</t>
  </si>
  <si>
    <t>泊德咨询(深圳)有限公司</t>
  </si>
  <si>
    <t>91440300MA5GE9XL3R</t>
  </si>
  <si>
    <t>深圳市玩得腊能源中心有限公司</t>
  </si>
  <si>
    <t>91440300MA5EPQC02E</t>
  </si>
  <si>
    <t>深圳裕永医生集团有限公司</t>
  </si>
  <si>
    <t>91440300MA5F87Q91C</t>
  </si>
  <si>
    <t>深圳喜函非融资担保有限公司</t>
  </si>
  <si>
    <t>91440300MA5FR49N3Q</t>
  </si>
  <si>
    <t>深圳市美誉投资有限公司</t>
  </si>
  <si>
    <t>91440300MA5G7NY59A</t>
  </si>
  <si>
    <t>中箔新能控股有限公司</t>
  </si>
  <si>
    <t>91440300MA5DCFDP10</t>
  </si>
  <si>
    <t>近代光子(深圳)企业管理合伙企业(有限合伙)</t>
  </si>
  <si>
    <t>91440300MA5GJ4WE3Q</t>
  </si>
  <si>
    <t>深圳前海盛联兴业发展有限公司</t>
  </si>
  <si>
    <t>91440300MA5EUCYP61</t>
  </si>
  <si>
    <t>深圳星始制作有限公司</t>
  </si>
  <si>
    <t>91440300MA5DMYTQ8J</t>
  </si>
  <si>
    <t>深圳前海爱递生物医药科技有限公司</t>
  </si>
  <si>
    <t>91440300MA5H8RRX0T</t>
  </si>
  <si>
    <t>中晔同创有限公司</t>
  </si>
  <si>
    <t>91440300MA5H3RNF0L</t>
  </si>
  <si>
    <t>前海长金源实业(深圳)企业(有限合伙)</t>
  </si>
  <si>
    <t>91440300MA5DN5QF5P</t>
  </si>
  <si>
    <t>深圳市永利捷成咨询有限公司</t>
  </si>
  <si>
    <t>91440300MA5GQ0TH6B</t>
  </si>
  <si>
    <t>汉唐国际企业管理(深圳)有限公司</t>
  </si>
  <si>
    <t>91440300MA5DNT0M24</t>
  </si>
  <si>
    <t>深圳市安德龙投资有限公司</t>
  </si>
  <si>
    <t>91440300MA5HAY2791</t>
  </si>
  <si>
    <t>深圳菩提心发展文化有限公司</t>
  </si>
  <si>
    <t>91440300MA5EYFF43U</t>
  </si>
  <si>
    <t>深圳市前海摩尔文化传媒有限公司</t>
  </si>
  <si>
    <t>914403003354156037</t>
  </si>
  <si>
    <t>深圳前海海通商务科技有限公司</t>
  </si>
  <si>
    <t>91440300MA5GN4AD7W</t>
  </si>
  <si>
    <t>深圳市优宇投资咨询有限公司</t>
  </si>
  <si>
    <t>91440300MA5EURYJ80</t>
  </si>
  <si>
    <t>深圳视吧文化传媒有限公司</t>
  </si>
  <si>
    <t>91440300MA5DNC1U8D</t>
  </si>
  <si>
    <t>深圳市精化实业有限公司</t>
  </si>
  <si>
    <t>91440300MA5EEQRE21</t>
  </si>
  <si>
    <t>汉邦(深圳)投资咨询有限公司</t>
  </si>
  <si>
    <t>91440300MA5DK4YL6K</t>
  </si>
  <si>
    <t>深圳市海潮影视文化传媒有限公司</t>
  </si>
  <si>
    <t>91440300MA5HA5H67A</t>
  </si>
  <si>
    <t>深圳市中汇润信企业管理咨询合伙企业(有限合伙)</t>
  </si>
  <si>
    <t>91440300342865549Q</t>
  </si>
  <si>
    <t>深圳联电创新科技有限公司</t>
  </si>
  <si>
    <t>91440300MA5DRNRW1G</t>
  </si>
  <si>
    <t>深圳前海福安邦联合营销有限公司</t>
  </si>
  <si>
    <t>91440300MA5DQ10104</t>
  </si>
  <si>
    <t>深圳市欣核咨询管理企业(有限合伙)</t>
  </si>
  <si>
    <t>914403003595900860</t>
  </si>
  <si>
    <t>鸿阳同道（深圳）投资咨询有限公司</t>
  </si>
  <si>
    <t>914403003594251799</t>
  </si>
  <si>
    <t>深圳市俊杰投资咨询有限公司</t>
  </si>
  <si>
    <t>91440300MA5DA7PY9F</t>
  </si>
  <si>
    <t>前海汉仁投资管理（深圳）有限公司</t>
  </si>
  <si>
    <t>91440300342732180T</t>
  </si>
  <si>
    <t>深圳前海恒荣和实业股份有限公司</t>
  </si>
  <si>
    <t>91440300342542555G</t>
  </si>
  <si>
    <t>深圳前海创新工场健康产业有限公司</t>
  </si>
  <si>
    <t>91440300356449829M</t>
  </si>
  <si>
    <t>易介集团控股有限公司</t>
  </si>
  <si>
    <t>914403000824972675</t>
  </si>
  <si>
    <t>宇通资本控股（深圳）有限公司</t>
  </si>
  <si>
    <t>91440300358205203A</t>
  </si>
  <si>
    <t>深圳市睿达投资管理科技有限公司</t>
  </si>
  <si>
    <t>9144030035949094XK</t>
  </si>
  <si>
    <t>康富特（深圳）投资管理咨询有限公司</t>
  </si>
  <si>
    <t>91440300359855048Y</t>
  </si>
  <si>
    <t>深圳首金创投发展有限公司</t>
  </si>
  <si>
    <t>91440300356452753M</t>
  </si>
  <si>
    <t>通途控股有限公司</t>
  </si>
  <si>
    <t>91440300335036267F</t>
  </si>
  <si>
    <t>深圳前海新振管理合伙企业（有限合伙）</t>
  </si>
  <si>
    <t>91440300MA5D8ABB9X</t>
  </si>
  <si>
    <t>深圳千诚租赁有限公司</t>
  </si>
  <si>
    <t>91440300359906829G</t>
  </si>
  <si>
    <t>深圳市松泓实业有限公司</t>
  </si>
  <si>
    <t>91440300MA5FWFAJ44</t>
  </si>
  <si>
    <t>深圳市宏途物业管理有限公司</t>
  </si>
  <si>
    <t>91440300MA5GECUG1R</t>
  </si>
  <si>
    <t>深圳前海秋叶原商用物业管理有限公司</t>
  </si>
  <si>
    <t>91440300MA5DETX46M</t>
  </si>
  <si>
    <t>深圳市铜锣湾商业物业发展有限公司</t>
  </si>
  <si>
    <t>91440300MA5GEJ2Q4Q</t>
  </si>
  <si>
    <t>深圳市友佳物业管理有限公司</t>
  </si>
  <si>
    <t>91440300MA5ETB2MX8</t>
  </si>
  <si>
    <t>深圳市艾德沃克电子标签有限公司</t>
  </si>
  <si>
    <t>91440300MA5EMTGR0P</t>
  </si>
  <si>
    <t>安华浩通能源(深圳)有限公司</t>
  </si>
  <si>
    <t>91440300MA5H6QNX16</t>
  </si>
  <si>
    <t>深圳市爱信医护服务管理有限责任公司</t>
  </si>
  <si>
    <t>91440300MA5FU6CF93</t>
  </si>
  <si>
    <t>臻平颐安(深圳)康养运营管理有限公司</t>
  </si>
  <si>
    <t>91440300MA5GLNU84H</t>
  </si>
  <si>
    <t>东方梦幻(深圳)康养产业发展有限公司</t>
  </si>
  <si>
    <t>914403003985553552</t>
  </si>
  <si>
    <t>佳昊创想(深圳)投资控股企业(有限合伙)</t>
  </si>
  <si>
    <t>91440300MA5HAMFX1P</t>
  </si>
  <si>
    <t>车宝宝(深圳)汽车服务有限公司</t>
  </si>
  <si>
    <t>91440300MA5EDMTB4C</t>
  </si>
  <si>
    <t>深圳南海实验室技术研究有限公司</t>
  </si>
  <si>
    <t>91442000MA574RJ41W</t>
  </si>
  <si>
    <t>俭志成实业投资(深圳)有限公司</t>
  </si>
  <si>
    <t>91440300MA5GN0LC8T</t>
  </si>
  <si>
    <t>深圳东联装饰设计有限公司</t>
  </si>
  <si>
    <t>91440300MA5FWEXF5Q</t>
  </si>
  <si>
    <t>深圳市前海恒大科技有限公司</t>
  </si>
  <si>
    <t>9144030035929819X0</t>
  </si>
  <si>
    <t>德商实业(深圳)有限公司</t>
  </si>
  <si>
    <t>91440300MA5DL07T4U</t>
  </si>
  <si>
    <t>我的责任健康养老(深圳)有限公司</t>
  </si>
  <si>
    <t>91440300MA5EKWXD17</t>
  </si>
  <si>
    <t>深圳金斗云汽车服务有限公司</t>
  </si>
  <si>
    <t>91440300MA5ERQ189D</t>
  </si>
  <si>
    <t>深圳市钱才多科技有限公司</t>
  </si>
  <si>
    <t>91440300MA5F0E2M0D</t>
  </si>
  <si>
    <t>深圳大千世界网络科技有限公司</t>
  </si>
  <si>
    <t>91440300MA5EFHC89U</t>
  </si>
  <si>
    <t>深圳市国荣辉科技有限公司</t>
  </si>
  <si>
    <t>91440300MA5DHY2X6A</t>
  </si>
  <si>
    <t>深圳市鸿泰标科技有限公司</t>
  </si>
  <si>
    <t>91440300MA5DQP7M2M</t>
  </si>
  <si>
    <t>深圳市前海正添生物医疗科技有限公司</t>
  </si>
  <si>
    <t>91440300MA5H72Y1X6</t>
  </si>
  <si>
    <t>深圳前海特奢汇科技有限公司</t>
  </si>
  <si>
    <t>91440300MA5EXH4B02</t>
  </si>
  <si>
    <t>深圳市小科网络科技有限公司</t>
  </si>
  <si>
    <t>9144030031057347X3</t>
  </si>
  <si>
    <t>深圳市众潮科技有限公司</t>
  </si>
  <si>
    <t>91440300MA5HGB3X8F</t>
  </si>
  <si>
    <t>美美数智(深圳)科技有限公司</t>
  </si>
  <si>
    <t>91440300MA5HHKPWXJ</t>
  </si>
  <si>
    <t>晨曦慢创医生集团(深圳)有限公司</t>
  </si>
  <si>
    <t>91440300MA5G5DA585</t>
  </si>
  <si>
    <t>中科迅网(深圳)科技有限责任公司</t>
  </si>
  <si>
    <t>91440300MA5DH7YF9X</t>
  </si>
  <si>
    <t>深圳市缤纷网络科技有限公司</t>
  </si>
  <si>
    <t>91440300MA5DQQNE1P</t>
  </si>
  <si>
    <t>深圳市华恒建宇科技有限公司</t>
  </si>
  <si>
    <t>9144030035955240X5</t>
  </si>
  <si>
    <t>悬赏令(深圳)网络科技有限公司</t>
  </si>
  <si>
    <t>91440300MA5EMH312A</t>
  </si>
  <si>
    <t>深圳镁刻科技有限公司</t>
  </si>
  <si>
    <t>91440300MA5DBF1N39</t>
  </si>
  <si>
    <t>胡椒艺术设计(深圳)有限公司</t>
  </si>
  <si>
    <t>91440300MA5ERNJK38</t>
  </si>
  <si>
    <t>深圳市巅峰互娱网络科技有限公司</t>
  </si>
  <si>
    <t>91440300MA5DQQ8447</t>
  </si>
  <si>
    <t>驰骋(深圳)环保科技有限公司</t>
  </si>
  <si>
    <t>91440300349922139A</t>
  </si>
  <si>
    <t>上电(深圳)新能源科技有限公司</t>
  </si>
  <si>
    <t>91440300MA5EDTYQ81</t>
  </si>
  <si>
    <t>英诺科创(深圳)信息科技有限公司</t>
  </si>
  <si>
    <t>91440300MA5ER2PHXJ</t>
  </si>
  <si>
    <t>深圳大岩科技有限公司</t>
  </si>
  <si>
    <t>91440300319672175T</t>
  </si>
  <si>
    <t>深圳市洪茂投资有限公司</t>
  </si>
  <si>
    <t>91440300MA5FKE082X</t>
  </si>
  <si>
    <t>深圳市达尼尔信息科技有限公司</t>
  </si>
  <si>
    <t>91440300MA5DRKLB33</t>
  </si>
  <si>
    <t>深圳市前海瀚文企业信息咨询有限公司</t>
  </si>
  <si>
    <t>91440300MA5F9CEK43</t>
  </si>
  <si>
    <t>深圳市爱玩喵科技有限公司</t>
  </si>
  <si>
    <t>91440300MA5DHKF27U</t>
  </si>
  <si>
    <t>物联者智能科技(深圳)有限公司</t>
  </si>
  <si>
    <t>91440300MA5DJCK87X</t>
  </si>
  <si>
    <t>华药医生集团(深圳)有限公司</t>
  </si>
  <si>
    <t>91440300MA5G2ML3XF</t>
  </si>
  <si>
    <t>深圳市前海汇流信息科技有限公司</t>
  </si>
  <si>
    <t>91440300MA5EDUL138</t>
  </si>
  <si>
    <t>深圳市前海合和科技有限公司</t>
  </si>
  <si>
    <t>91440300MA5DG169XA</t>
  </si>
  <si>
    <t>深圳市国学汇科技有限公司</t>
  </si>
  <si>
    <t>914403003120547298</t>
  </si>
  <si>
    <t>深圳前海智联科技服务企业(有限合伙)</t>
  </si>
  <si>
    <t>9144030035959575X0</t>
  </si>
  <si>
    <t>深圳市嘉世阳新能源科技有限公司</t>
  </si>
  <si>
    <t>91440300MA5H8GBU4L</t>
  </si>
  <si>
    <t>深圳百成众创科技有限公司</t>
  </si>
  <si>
    <t>9144030034997959XE</t>
  </si>
  <si>
    <t>汉洋明德健康管理(深圳)有限公司</t>
  </si>
  <si>
    <t>91440300MA5ECYHX58</t>
  </si>
  <si>
    <t>深圳世邦生物科技有限公司</t>
  </si>
  <si>
    <t>91440300MA5EUG8B7P</t>
  </si>
  <si>
    <t>深圳市前海恒基生物科技有限公司</t>
  </si>
  <si>
    <t>91440300349795942R</t>
  </si>
  <si>
    <t>深圳前海金聚能源科技有限公司</t>
  </si>
  <si>
    <t>91440300MA5FGXJY6C</t>
  </si>
  <si>
    <t>深圳锦尚丝语文化创意有限公司</t>
  </si>
  <si>
    <t>91440300MA5EEX4E57</t>
  </si>
  <si>
    <t>深圳市海阔圣达科技发展合伙企业(有限合伙)</t>
  </si>
  <si>
    <t>91440300MA5G09GL96</t>
  </si>
  <si>
    <t>深圳奥斯蒙科技有限公司</t>
  </si>
  <si>
    <t>9144030035648515X1</t>
  </si>
  <si>
    <t>深圳市宏创达科技实业有限公司</t>
  </si>
  <si>
    <t>914403003598060355</t>
  </si>
  <si>
    <t>深圳市宏泰康医药实业有限公司</t>
  </si>
  <si>
    <t>9144030035980841XJ</t>
  </si>
  <si>
    <t>深圳市前海比亚运动科技有限公司</t>
  </si>
  <si>
    <t>91440300MA5DL5Y02H</t>
  </si>
  <si>
    <t>深圳前海云居科技有限公司</t>
  </si>
  <si>
    <t>914403003352837006</t>
  </si>
  <si>
    <t>迪卡乐科技(深圳)有限公司</t>
  </si>
  <si>
    <t>91440300319692205Q</t>
  </si>
  <si>
    <t>深圳前海广利生物科技有限公司</t>
  </si>
  <si>
    <t>91440300MA5DN4EW55</t>
  </si>
  <si>
    <t>深圳海健丰科技有限公司</t>
  </si>
  <si>
    <t>91440300359519108N</t>
  </si>
  <si>
    <t>深圳前海新佰辰科技有限公司</t>
  </si>
  <si>
    <t>91440300MA5ETB2W1Q</t>
  </si>
  <si>
    <t>深圳迎腾科技有限公司</t>
  </si>
  <si>
    <t>91440300MA5ELDQD03</t>
  </si>
  <si>
    <t>前海小蜜蜂(深圳)技术服务有限公司</t>
  </si>
  <si>
    <t>91440300MA5DA1355C</t>
  </si>
  <si>
    <t>深圳市华胜博创科技有限公司</t>
  </si>
  <si>
    <t>91440300MA5DBARN5K</t>
  </si>
  <si>
    <t>虎牙科技(深圳)有限公司</t>
  </si>
  <si>
    <t>91440300MA5DC1NG3W</t>
  </si>
  <si>
    <t>深圳市研创前海文创有限公司</t>
  </si>
  <si>
    <t>91440300MA5FW9MK22</t>
  </si>
  <si>
    <t>深圳市智汇云信息科技有限公司</t>
  </si>
  <si>
    <t>91440300MA5DRKMR0X</t>
  </si>
  <si>
    <t>深圳市诚贽能源环保科技有限公司</t>
  </si>
  <si>
    <t>91440300MA5H7RA4XX</t>
  </si>
  <si>
    <t>华世界数字产业(深圳)集团有限公司</t>
  </si>
  <si>
    <t>91440300MA5ERNE32X</t>
  </si>
  <si>
    <t>深圳市菜上网科技有限公司</t>
  </si>
  <si>
    <t>91440300342515741W</t>
  </si>
  <si>
    <t>前海中科宏远科技发展(深圳)有限公司</t>
  </si>
  <si>
    <t>91440300349964478R</t>
  </si>
  <si>
    <t>深圳市鹏升新能源汽车技术服务有限公司</t>
  </si>
  <si>
    <t>91440300MA5FN8D772</t>
  </si>
  <si>
    <t>深圳前海前沿生命科学应用有限公司</t>
  </si>
  <si>
    <t>914403003593606438</t>
  </si>
  <si>
    <t>深圳市卓越大成科技有限公司</t>
  </si>
  <si>
    <t>914403003596661165</t>
  </si>
  <si>
    <t>深圳前海筑梦科技有限公司</t>
  </si>
  <si>
    <t>914403003426169803</t>
  </si>
  <si>
    <t>中扶能源(深圳)有限公司</t>
  </si>
  <si>
    <t>91440300MA5GC66M0R</t>
  </si>
  <si>
    <t>安圣环(深圳)科技有限公司</t>
  </si>
  <si>
    <t>91440300MA5EYXND7E</t>
  </si>
  <si>
    <t>深圳前海爱知孩文化科技有限公司</t>
  </si>
  <si>
    <t>91440300349993041A</t>
  </si>
  <si>
    <t>深圳市嘉泰弘科技有限公司</t>
  </si>
  <si>
    <t>91440300MA5GLFEG6K</t>
  </si>
  <si>
    <t>深圳一合相科技有限公司</t>
  </si>
  <si>
    <t>91440300MA5DMK395P</t>
  </si>
  <si>
    <t>深圳市丰汇装饰设计工程有限公司</t>
  </si>
  <si>
    <t>914403003591877640</t>
  </si>
  <si>
    <t>中能国华(深圳)医疗研究有限公司</t>
  </si>
  <si>
    <t>91440300MA5GJ4AJ4R</t>
  </si>
  <si>
    <t>深圳市迅客志贸易有限公司</t>
  </si>
  <si>
    <t>91440300MA5DDD7D59</t>
  </si>
  <si>
    <t>亚斯达克(深圳)创投孵化器有限公司</t>
  </si>
  <si>
    <t>91440300MA5ENNEH5E</t>
  </si>
  <si>
    <t>深圳市经英科技有限公司</t>
  </si>
  <si>
    <t>91440300359735345L</t>
  </si>
  <si>
    <t>深圳前海宏昌隆环保科技有限公司</t>
  </si>
  <si>
    <t>91440300359415405Y</t>
  </si>
  <si>
    <t>深圳前海大麦软装设计工程有限公司</t>
  </si>
  <si>
    <t>914403003598116788</t>
  </si>
  <si>
    <t>深圳普惠水务科技有限公司</t>
  </si>
  <si>
    <t>91440300MA5GUXWF0T</t>
  </si>
  <si>
    <t>超星跃动科技(深圳)有限公司</t>
  </si>
  <si>
    <t>91440300MA5GP1QK9T</t>
  </si>
  <si>
    <t>深圳市前海中文时代文化创意有限公司</t>
  </si>
  <si>
    <t>91440300MA5F02JT30</t>
  </si>
  <si>
    <t>深圳市申子辰信息技术有限公司</t>
  </si>
  <si>
    <t>914403003117798088</t>
  </si>
  <si>
    <t>中海明加健康科技(深圳)有限公司</t>
  </si>
  <si>
    <t>91440300319789314R</t>
  </si>
  <si>
    <t>绿城新能源装备(深圳)有限公司</t>
  </si>
  <si>
    <t>914403003594501473</t>
  </si>
  <si>
    <t>深圳穗通新能源汽车技术有限公司</t>
  </si>
  <si>
    <t>91440300MA5F8Y6X4A</t>
  </si>
  <si>
    <t>深圳中晶国芯科技有限公司</t>
  </si>
  <si>
    <t>914403003600212517</t>
  </si>
  <si>
    <t>深圳市中零碳科技有限公司</t>
  </si>
  <si>
    <t>91440300MA5GLYCL6Q</t>
  </si>
  <si>
    <t>前海双鹰科技(深圳)有限公司</t>
  </si>
  <si>
    <t>91440300MA5ELKRK3K</t>
  </si>
  <si>
    <t>深圳品象信息科技有限公司</t>
  </si>
  <si>
    <t>914403003429381972</t>
  </si>
  <si>
    <t>深圳前海鹰岗生物科技有限公司</t>
  </si>
  <si>
    <t>91440300MA5ED7CQ8H</t>
  </si>
  <si>
    <t>深圳前海君程科技有限公司</t>
  </si>
  <si>
    <t>91440300359330516H</t>
  </si>
  <si>
    <t>好心医儿童心脏医生集团深圳合伙企业(有限合伙)</t>
  </si>
  <si>
    <t>91440300MA5FWH4L8Y</t>
  </si>
  <si>
    <t>广东中水工程技术有限公司</t>
  </si>
  <si>
    <t>91440300MA5FXW5250</t>
  </si>
  <si>
    <t>深圳市辰翼科技有限公司</t>
  </si>
  <si>
    <t>91440300MA5EE0822N</t>
  </si>
  <si>
    <t>深圳前海九龙科技有限公司</t>
  </si>
  <si>
    <t>91440300306002981J</t>
  </si>
  <si>
    <t>云山投创(深圳)实业有限公司</t>
  </si>
  <si>
    <t>91440300MA5EP1W528</t>
  </si>
  <si>
    <t>天麒(深圳)生命科技有限公司</t>
  </si>
  <si>
    <t>91440300MA5GHCJ74X</t>
  </si>
  <si>
    <t>深圳市微积美智能科技有限公司</t>
  </si>
  <si>
    <t>91440300MA5DEC0W9X</t>
  </si>
  <si>
    <t>深圳塔西缇健康科技有限公司</t>
  </si>
  <si>
    <t>914403003061382722</t>
  </si>
  <si>
    <t>深圳益鹏富实业有限公司</t>
  </si>
  <si>
    <t>91440300MA5F3X2840</t>
  </si>
  <si>
    <t>深圳前海九久荔枝科技股份有限公司</t>
  </si>
  <si>
    <t>91440300326570273Q</t>
  </si>
  <si>
    <t>深圳中汇金科技有限公司</t>
  </si>
  <si>
    <t>91440300358784006U</t>
  </si>
  <si>
    <t>深圳群达科技有限合伙企业(有限合伙)</t>
  </si>
  <si>
    <t>91440300MA5D8CL40C</t>
  </si>
  <si>
    <t>深圳市金沃生物科技有限公司</t>
  </si>
  <si>
    <t>91440300MA5GG2T914</t>
  </si>
  <si>
    <t>深圳市雅风海事科技集团有限公司</t>
  </si>
  <si>
    <t>91440300MA5ET4CB4N</t>
  </si>
  <si>
    <t>深圳市猴赛雷技术开发有限公司</t>
  </si>
  <si>
    <t>91440300MA5D9QX40X</t>
  </si>
  <si>
    <t>深圳前海优诺科技有限公司</t>
  </si>
  <si>
    <t>91440300319391111Q</t>
  </si>
  <si>
    <t>不厌空间(深圳)设计有限公司</t>
  </si>
  <si>
    <t>91440300MA5GN1TK78</t>
  </si>
  <si>
    <t>深圳市前海田园农业科技有限公司</t>
  </si>
  <si>
    <t>91440300MA5F2R8R65</t>
  </si>
  <si>
    <t>深圳前海赤湾发展有限公司</t>
  </si>
  <si>
    <t>91440300MA5FNDTW7M</t>
  </si>
  <si>
    <t>易家修科技发展(深圳)中心(有限合伙)</t>
  </si>
  <si>
    <t>91440300MA5DK0YQ6T</t>
  </si>
  <si>
    <t>深圳市美易通科技有限公司</t>
  </si>
  <si>
    <t>91440300MA5DGK659A</t>
  </si>
  <si>
    <t>深圳市万泽美浦森科技有限公司</t>
  </si>
  <si>
    <t>91440300MA5DDNPC9G</t>
  </si>
  <si>
    <t>深圳亿盛能源科技有限公司</t>
  </si>
  <si>
    <t>91440300305869380W</t>
  </si>
  <si>
    <t>深圳市前海博扬研究院有限公司</t>
  </si>
  <si>
    <t>9144030035949465XG</t>
  </si>
  <si>
    <t>深圳市紫芯绿色材料科技有限公司</t>
  </si>
  <si>
    <t>91440300MA5FRTRF02</t>
  </si>
  <si>
    <t>深圳市前海金祥泰科技有限公司</t>
  </si>
  <si>
    <t>91440300356483146A</t>
  </si>
  <si>
    <t>宝芝林医疗集团(深圳)有限公司</t>
  </si>
  <si>
    <t>91440300MA5G2FEG2U</t>
  </si>
  <si>
    <t>深圳市萨普生物科技有限公司</t>
  </si>
  <si>
    <t>91440300MA5G32LJ1N</t>
  </si>
  <si>
    <t>深圳市赢胜科技文化有限公司</t>
  </si>
  <si>
    <t>91440300MA5GB54Y8H</t>
  </si>
  <si>
    <t>前海新业科技(深圳)有限公司</t>
  </si>
  <si>
    <t>91440300MA5EM41A8W</t>
  </si>
  <si>
    <t>深圳前海恒盛科技有限公司</t>
  </si>
  <si>
    <t>91440300311614421Q</t>
  </si>
  <si>
    <t>深圳市锦泰丰网络技术有限公司</t>
  </si>
  <si>
    <t>91440300MA5DHBWE9E</t>
  </si>
  <si>
    <t>深圳市帕格威科技有限公司</t>
  </si>
  <si>
    <t>91440300311915830C</t>
  </si>
  <si>
    <t>华南国际知识产权有限公司</t>
  </si>
  <si>
    <t>91440300MA5GKMHB89</t>
  </si>
  <si>
    <t>深圳市前海聪聪科技有限公司</t>
  </si>
  <si>
    <t>914403003595856079</t>
  </si>
  <si>
    <t>深圳市前海港潮科技有限公司</t>
  </si>
  <si>
    <t>91440300MA5DJP6U3T</t>
  </si>
  <si>
    <t>金成泽大医生集团(深圳)有限公司</t>
  </si>
  <si>
    <t>91440300MA5FFQHY94</t>
  </si>
  <si>
    <t>深圳市红字当头科技有限公司</t>
  </si>
  <si>
    <t>91440300MA5DABT153</t>
  </si>
  <si>
    <t>深圳市星乐网络技术有限公司</t>
  </si>
  <si>
    <t>91440300MA5EQCHJ7X</t>
  </si>
  <si>
    <t>前海生命力生物科技(深圳)有限公司</t>
  </si>
  <si>
    <t>91440300MA5ELC7X0U</t>
  </si>
  <si>
    <t>深圳前海英姿科技发展有限公司</t>
  </si>
  <si>
    <t>914403003496822435</t>
  </si>
  <si>
    <t>深圳市黑金科技有限公司</t>
  </si>
  <si>
    <t>91440300MA5EF3RN9Y</t>
  </si>
  <si>
    <t>深圳市联讯优品科技有限公司</t>
  </si>
  <si>
    <t>91440300MA5F0NXF5R</t>
  </si>
  <si>
    <t>深圳市前海伟鸿科科技有限公司</t>
  </si>
  <si>
    <t>91440300MA5EQ4KL0U</t>
  </si>
  <si>
    <t>美制科技(深圳)有限公司</t>
  </si>
  <si>
    <t>91440300MA5EF5B12J</t>
  </si>
  <si>
    <t>深圳市宽汇科技有限公司</t>
  </si>
  <si>
    <t>91440300MA5EDQFP0K</t>
  </si>
  <si>
    <t>深圳市吉如科技有限公司</t>
  </si>
  <si>
    <t>91440300MA5DG15BXN</t>
  </si>
  <si>
    <t>深圳市康倍科技有限公司</t>
  </si>
  <si>
    <t>91440300MA5EE59E0N</t>
  </si>
  <si>
    <t>深圳市健康花生物科技有限公司</t>
  </si>
  <si>
    <t>91440300093521314M</t>
  </si>
  <si>
    <t>深圳市前海朝烨科技有限公司</t>
  </si>
  <si>
    <t>914403003601116366</t>
  </si>
  <si>
    <t>深圳市股金所科技有限公司</t>
  </si>
  <si>
    <t>9144030034253212X9</t>
  </si>
  <si>
    <t>深圳华夏基石管理科技合伙企业（有限合伙）</t>
  </si>
  <si>
    <t>91440300349689824T</t>
  </si>
  <si>
    <t>深圳市九和佳美数字科技有限公司</t>
  </si>
  <si>
    <t>914403003350460000</t>
  </si>
  <si>
    <t>深圳市嘉胜亿进出口有限公司</t>
  </si>
  <si>
    <t>9144030031177429XC</t>
  </si>
  <si>
    <t>深圳市华良物流集团有限公司</t>
  </si>
  <si>
    <t>914403003061266772</t>
  </si>
  <si>
    <t>深圳凯东泰实业有限公司</t>
  </si>
  <si>
    <t>91440300MA5DB5J37A</t>
  </si>
  <si>
    <t>深圳前海米圈网科技有限公司</t>
  </si>
  <si>
    <t>91440300MA5G63L05Y</t>
  </si>
  <si>
    <t>深圳市搏据实业有限公司</t>
  </si>
  <si>
    <t>91440300MA5DMLQF36</t>
  </si>
  <si>
    <t>恒大宏掣科技销售(深圳)有限公司</t>
  </si>
  <si>
    <t>91440300MA5FQB1F0M</t>
  </si>
  <si>
    <t>深圳市恒大凯掣动力材料设备有限公司</t>
  </si>
  <si>
    <t>91440300MA5FQAWTXW</t>
  </si>
  <si>
    <t>深圳市如品轩实业有限公司</t>
  </si>
  <si>
    <t>91440300MA5DJTHA04</t>
  </si>
  <si>
    <t>海代易购(深圳)实业有限公司</t>
  </si>
  <si>
    <t>91440300MA5EDAJM86</t>
  </si>
  <si>
    <t>高登电讯(深圳)有限公司</t>
  </si>
  <si>
    <t>91440300MA5DF5B46F</t>
  </si>
  <si>
    <t>深圳市鼎世昌贸易有限公司</t>
  </si>
  <si>
    <t>91440300MA5FK16XXB</t>
  </si>
  <si>
    <t>深圳欧诺装饰建材有限公司</t>
  </si>
  <si>
    <t>91440300MA5DK84R5Y</t>
  </si>
  <si>
    <t>深圳市艾格维格新材料有限公司</t>
  </si>
  <si>
    <t>91440300MA5GJU09XB</t>
  </si>
  <si>
    <t>深圳前海祥骆实业有限公司</t>
  </si>
  <si>
    <t>91440300311823020L</t>
  </si>
  <si>
    <t>深圳前海隆源实业有限公司</t>
  </si>
  <si>
    <t>91440300MA5D8F379G</t>
  </si>
  <si>
    <t>深圳久顺实业投资有限公司</t>
  </si>
  <si>
    <t>91440300MA5GP7QG2D</t>
  </si>
  <si>
    <t>深圳市凯辉翔贸易有限公司</t>
  </si>
  <si>
    <t>91440300MA5EGF6Q8G</t>
  </si>
  <si>
    <t>邑曼舍国际家居(深圳)有限公司</t>
  </si>
  <si>
    <t>91440300342922013L</t>
  </si>
  <si>
    <t>深圳市铭欣荣实业有限公司</t>
  </si>
  <si>
    <t>91440300MA5H242F9F</t>
  </si>
  <si>
    <t>深圳前海易迅投资贸易有限公司</t>
  </si>
  <si>
    <t>91440300MA5EY2CE0X</t>
  </si>
  <si>
    <t>深圳名士科技发展有限公司</t>
  </si>
  <si>
    <t>91440300MA5H79AX83</t>
  </si>
  <si>
    <t>深圳昀鑫电子商务有限公司</t>
  </si>
  <si>
    <t>91440300359531844U</t>
  </si>
  <si>
    <t>深圳艺博教育(集团)有限公司</t>
  </si>
  <si>
    <t>91440300MA5GDTK83P</t>
  </si>
  <si>
    <t>深桂茶叶(深圳)有限责任公司</t>
  </si>
  <si>
    <t>91440300MA5GKP4H2H</t>
  </si>
  <si>
    <t>广东融投设计院有限公司</t>
  </si>
  <si>
    <t>91440300359717542M</t>
  </si>
  <si>
    <t>深圳市前海悦笙科技有限公司</t>
  </si>
  <si>
    <t>91440300MA5DQBTG5Y</t>
  </si>
  <si>
    <t>深圳市前海鹏鹭礼业发展有限公司</t>
  </si>
  <si>
    <t>91440300MA5FM7ML08</t>
  </si>
  <si>
    <t>天悦前海商贸(深圳)有限公司</t>
  </si>
  <si>
    <t>91440300MA5EDHMY4N</t>
  </si>
  <si>
    <t>深圳市前海金枝玉叶茶叶有限公司</t>
  </si>
  <si>
    <t>91440300MA5FXQF81M</t>
  </si>
  <si>
    <t>深圳市知人善任实业有限公司</t>
  </si>
  <si>
    <t>91440300MA5GHFD66C</t>
  </si>
  <si>
    <t>深圳市辉鸿联贸易有限公司</t>
  </si>
  <si>
    <t>91440300MA5ERJE58M</t>
  </si>
  <si>
    <t>深圳前海传奇实业有限公司</t>
  </si>
  <si>
    <t>91440300MA5DN6EK21</t>
  </si>
  <si>
    <t>深圳前海美东跨境电商有限公司</t>
  </si>
  <si>
    <t>91440300359548726L</t>
  </si>
  <si>
    <t>中和绿能能源科技(深圳)有限公司</t>
  </si>
  <si>
    <t>91440300MA5H39WX64</t>
  </si>
  <si>
    <t>深圳市世联通贸易有限公司</t>
  </si>
  <si>
    <t>91440300MA5EWWNH6Q</t>
  </si>
  <si>
    <t>深圳天毅实业有限公司</t>
  </si>
  <si>
    <t>91440300MA5G83C41Q</t>
  </si>
  <si>
    <t>深圳前海邦德教育有限公司</t>
  </si>
  <si>
    <t>91440300MA5FTL7L1G</t>
  </si>
  <si>
    <t>深圳前海格斯泰商贸有限公司</t>
  </si>
  <si>
    <t>91440300MA5EL7U62P</t>
  </si>
  <si>
    <t>深圳市前海跨境通达电子商务有限公司</t>
  </si>
  <si>
    <t>91440300349885139U</t>
  </si>
  <si>
    <t>深圳前海道生养老产业投资咨询有限公司</t>
  </si>
  <si>
    <t>91440300MA5GH0NN8R</t>
  </si>
  <si>
    <t>深圳市满谦实业有限公司</t>
  </si>
  <si>
    <t>91440300MA5FEJKY3R</t>
  </si>
  <si>
    <t>深圳市羽昇实业有限公司</t>
  </si>
  <si>
    <t>91440300087850699W</t>
  </si>
  <si>
    <t>奥思(深圳)国际贸易有限公司</t>
  </si>
  <si>
    <t>91440300MA5EKW7T7A</t>
  </si>
  <si>
    <t>深圳市前海时耀贸易有限公司</t>
  </si>
  <si>
    <t>914403003499313181</t>
  </si>
  <si>
    <t>深圳市美辰世纪商贸有限公司</t>
  </si>
  <si>
    <t>91440300342818152C</t>
  </si>
  <si>
    <t>深圳市前海元鼎国际能源贸易有限公司</t>
  </si>
  <si>
    <t>91440300MA5GW1RY8F</t>
  </si>
  <si>
    <t>深圳前海盈宝瑞莱跨境电子商务有限公司</t>
  </si>
  <si>
    <t>91440300349882827N</t>
  </si>
  <si>
    <t>深圳市和顺安电子商务有限公司</t>
  </si>
  <si>
    <t>91440300MA5H9BB000</t>
  </si>
  <si>
    <t>华伦多夫贸易(深圳)有限公司</t>
  </si>
  <si>
    <t>91440300MA5GKB4U0Y</t>
  </si>
  <si>
    <t>深圳市盛源吉信贸易有限公司</t>
  </si>
  <si>
    <t>91440300306177597C</t>
  </si>
  <si>
    <t>深圳市隆福源新贸易有限公司</t>
  </si>
  <si>
    <t>91440300311799526J</t>
  </si>
  <si>
    <t>深圳市悠色服饰有限公司</t>
  </si>
  <si>
    <t>91440300MA5DHFKRXH</t>
  </si>
  <si>
    <t>深圳市前海齐酱酒业有限公司</t>
  </si>
  <si>
    <t>91440300MA5GQ8JC39</t>
  </si>
  <si>
    <t>深圳前海益宏缘实业有限公司</t>
  </si>
  <si>
    <t>91440300MA5GN42Y84</t>
  </si>
  <si>
    <t>深圳五丰粮油贸易有限公司</t>
  </si>
  <si>
    <t>91440300MA5ECYGC77</t>
  </si>
  <si>
    <t>深圳瑞汐贸易有限公司</t>
  </si>
  <si>
    <t>91440300MA5H9NKL2P</t>
  </si>
  <si>
    <t>深圳市弘祥源科技有限公司</t>
  </si>
  <si>
    <t>91440300MA5GLFXU1L</t>
  </si>
  <si>
    <t>深圳市前海秋含科技发展有限公司</t>
  </si>
  <si>
    <t>91440300MA5F65YW4D</t>
  </si>
  <si>
    <t>深圳市粤华喜贸易有限公司</t>
  </si>
  <si>
    <t>91440300358201093B</t>
  </si>
  <si>
    <t>深圳市前海蚂蚁电商营运科技有限公司</t>
  </si>
  <si>
    <t>91440300MA5EFYBF62</t>
  </si>
  <si>
    <t>前海夏苗贸易(深圳)有限公司</t>
  </si>
  <si>
    <t>91440300MA5EM04T1U</t>
  </si>
  <si>
    <t>深圳市天佑莱前海国际贸易有限公司</t>
  </si>
  <si>
    <t>91440300MA5D95LB45</t>
  </si>
  <si>
    <t>中京国兴(深圳)农业科技发展有限公司</t>
  </si>
  <si>
    <t>91440300MA5DNNKX3E</t>
  </si>
  <si>
    <t>深圳市前海京涵商贸有限公司</t>
  </si>
  <si>
    <t>91440300359202821Q</t>
  </si>
  <si>
    <t>深圳春田精密工业有限公司</t>
  </si>
  <si>
    <t>91440300MA5DEYK205</t>
  </si>
  <si>
    <t>深圳市冠弘城实业有限公司</t>
  </si>
  <si>
    <t>91440300311941561U</t>
  </si>
  <si>
    <t>深圳市一字一逗贸易有限公司</t>
  </si>
  <si>
    <t>91440300349624588R</t>
  </si>
  <si>
    <t>深惠莞前海实业(深圳)有限公司</t>
  </si>
  <si>
    <t>914403003594192970</t>
  </si>
  <si>
    <t>深圳瑞辰进出口贸易有限公司</t>
  </si>
  <si>
    <t>91440300MA5ELGJ32J</t>
  </si>
  <si>
    <t>深圳市前海快捷贸易有限公司</t>
  </si>
  <si>
    <t>914403003428508301</t>
  </si>
  <si>
    <t>深圳市前海联商建筑科技有限公司</t>
  </si>
  <si>
    <t>91440300MA5DMTNQ6Q</t>
  </si>
  <si>
    <t>深圳市优家家居用品有限公司</t>
  </si>
  <si>
    <t>91440300MA5EPY9B5D</t>
  </si>
  <si>
    <t>圣西得(深圳)新材料进出口有限公司</t>
  </si>
  <si>
    <t>91440300MA5F7NFY4W</t>
  </si>
  <si>
    <t>深圳市月盈和富贸易有限公司</t>
  </si>
  <si>
    <t>91440300359885183G</t>
  </si>
  <si>
    <t>深圳市前海海月商贸有限公司</t>
  </si>
  <si>
    <t>914403003601144904</t>
  </si>
  <si>
    <t>深圳市寓言装饰设计工程有限公司</t>
  </si>
  <si>
    <t>91440300MA5DQ1P87K</t>
  </si>
  <si>
    <t>深圳市凯辉泰安贸易合伙企业(有限合伙)</t>
  </si>
  <si>
    <t>91440300MA5ENT4D5E</t>
  </si>
  <si>
    <t>深圳市洛怡工程材料有限公司</t>
  </si>
  <si>
    <t>91440300MA5H9FPJ66</t>
  </si>
  <si>
    <t>乐玩(深圳)电子商务有限公司</t>
  </si>
  <si>
    <t>91440300MA5HA93F2H</t>
  </si>
  <si>
    <t>嘉尔德(深圳)贸易有限公司</t>
  </si>
  <si>
    <t>91440300MA5GUUXR72</t>
  </si>
  <si>
    <t>深圳市吉腾贸易有限公司</t>
  </si>
  <si>
    <t>91440300MA5GMHH21W</t>
  </si>
  <si>
    <t>香多拉(深圳)科技有限公司</t>
  </si>
  <si>
    <t>91440300MA5G6YWT7G</t>
  </si>
  <si>
    <t>深圳市海诚洋科技有限公司</t>
  </si>
  <si>
    <t>91440300MA5GFYE470</t>
  </si>
  <si>
    <t>暹深(深圳)科技有限公司</t>
  </si>
  <si>
    <t>91440300MA5FLJW93M</t>
  </si>
  <si>
    <t>杰鼎贸易(深圳)有限公司</t>
  </si>
  <si>
    <t>91440300MA5ETHU129</t>
  </si>
  <si>
    <t>深圳市前海前诚海通进出口有限公司</t>
  </si>
  <si>
    <t>91440300349634428M</t>
  </si>
  <si>
    <t>精放医疗医生集团(深圳)有限公司</t>
  </si>
  <si>
    <t>91440300MA5FNLYU4L</t>
  </si>
  <si>
    <t>深圳市时空梯国际贸易有限责任公司</t>
  </si>
  <si>
    <t>91440300MA5G6X6602</t>
  </si>
  <si>
    <t>深圳芯善科技有限公司</t>
  </si>
  <si>
    <t>91440300MA5DRWLQ94</t>
  </si>
  <si>
    <t>深圳市沃种生物科技有限公司</t>
  </si>
  <si>
    <t>91440300MA5H220G9N</t>
  </si>
  <si>
    <t>深圳市前海友聚汽车贸易有限公司</t>
  </si>
  <si>
    <t>91440300MA5EY9XX9C</t>
  </si>
  <si>
    <t>广东省易淘新材料有限公司</t>
  </si>
  <si>
    <t>91440300MA5FC4XB6K</t>
  </si>
  <si>
    <t>深圳沁群实业合伙企业(有限合伙)</t>
  </si>
  <si>
    <t>91440300MA5HAC3B8M</t>
  </si>
  <si>
    <t>深圳沁选珠宝实业合伙企业(有限合伙)</t>
  </si>
  <si>
    <t>91440300MA5HAC3N6T</t>
  </si>
  <si>
    <t>深圳市前海中旭投资实业有限公司</t>
  </si>
  <si>
    <t>91440300354433110H</t>
  </si>
  <si>
    <t>深圳前海人为实业有限公司</t>
  </si>
  <si>
    <t>91440300MA5G44XC1R</t>
  </si>
  <si>
    <t>深圳华派健康科技有限公司</t>
  </si>
  <si>
    <t>91440300MA5HAA1R0H</t>
  </si>
  <si>
    <t>深圳市迪优实业有限公司</t>
  </si>
  <si>
    <t>91440300MA5GLNY8X0</t>
  </si>
  <si>
    <t>深圳优品汇盟供应链有限公司</t>
  </si>
  <si>
    <t>91440300MA5F0RX97F</t>
  </si>
  <si>
    <t>深圳智鑫科技贸易有限公司</t>
  </si>
  <si>
    <t>91440300MA5F654R2G</t>
  </si>
  <si>
    <t>深圳凡谷贸易有限公司</t>
  </si>
  <si>
    <t>91440300319534389G</t>
  </si>
  <si>
    <t>深圳市拓尔思进出口有限公司</t>
  </si>
  <si>
    <t>914403003117637939</t>
  </si>
  <si>
    <t>深圳市前海富生贸易有限公司</t>
  </si>
  <si>
    <t>91440300MA5EXPCL5K</t>
  </si>
  <si>
    <t>深圳凯莱欧化妆品有限公司</t>
  </si>
  <si>
    <t>91440300MA5G49E574</t>
  </si>
  <si>
    <t>深圳聚复商贸有限公司</t>
  </si>
  <si>
    <t>91440300319746074A</t>
  </si>
  <si>
    <t>深圳市生命力电子商务有限公司</t>
  </si>
  <si>
    <t>91440300335032733F</t>
  </si>
  <si>
    <t>深圳前海嘉龙机电制冷设备有限公司</t>
  </si>
  <si>
    <t>914403003499384642</t>
  </si>
  <si>
    <t>深圳市中创信资产评估有限公司</t>
  </si>
  <si>
    <t>91440300MA5EDP171F</t>
  </si>
  <si>
    <t>深圳市前海锐尚汇商贸有限公司</t>
  </si>
  <si>
    <t>91440300349679298L</t>
  </si>
  <si>
    <t>深圳斯鸿科技有限公司</t>
  </si>
  <si>
    <t>91440300MA5FLWTA83</t>
  </si>
  <si>
    <t>深圳市聚胜芯科技有限公司</t>
  </si>
  <si>
    <t>91440300MA5GKDG90Y</t>
  </si>
  <si>
    <t>深圳市秋诚实业有限公司</t>
  </si>
  <si>
    <t>91440300MA5F833E5R</t>
  </si>
  <si>
    <t>前海海龙(深圳)实业有限公司</t>
  </si>
  <si>
    <t>914403003597149665</t>
  </si>
  <si>
    <t>昊联润前海(深圳)跨境电子商务有限责任公司</t>
  </si>
  <si>
    <t>91440300MA5G616F7N</t>
  </si>
  <si>
    <t>中吉力伟科技(深圳)有限公司</t>
  </si>
  <si>
    <t>91440300335190088Y</t>
  </si>
  <si>
    <t>深圳市澳通达贸易有限公司</t>
  </si>
  <si>
    <t>914403003117245167</t>
  </si>
  <si>
    <t>威达通电子商务（深圳）有限公司</t>
  </si>
  <si>
    <t>91440300MA5DBC289D</t>
  </si>
  <si>
    <t>深圳市博思达供应链管理有限公司</t>
  </si>
  <si>
    <t>91440300075175198G</t>
  </si>
  <si>
    <t>深圳一峰供应链股份有限公司</t>
  </si>
  <si>
    <t>91440300MA5DC2279U</t>
  </si>
  <si>
    <t>深圳远旺国际供应链有限公司</t>
  </si>
  <si>
    <t>91440300MA5EPT0Y2P</t>
  </si>
  <si>
    <t>深圳市志峰供应链有限公司</t>
  </si>
  <si>
    <t>91440300079805361P</t>
  </si>
  <si>
    <t>乾海元供应链(深圳)有限公司</t>
  </si>
  <si>
    <t>91440300MA5H6T7087</t>
  </si>
  <si>
    <t>深圳前景供应链管理有限公司</t>
  </si>
  <si>
    <t>91440300311748745Y</t>
  </si>
  <si>
    <t>中标国信供应链管理服务(深圳)有限公司</t>
  </si>
  <si>
    <t>91440300MA5EFP8F22</t>
  </si>
  <si>
    <t>深圳市前海佳宇顺供应链有限公司</t>
  </si>
  <si>
    <t>91440300319483999G</t>
  </si>
  <si>
    <t>深圳康云供应链有限公司</t>
  </si>
  <si>
    <t>91440300MA5DRYD51E</t>
  </si>
  <si>
    <t>深圳民熙云仓供应链科技有限公司</t>
  </si>
  <si>
    <t>91440300MA5GJNFA40</t>
  </si>
  <si>
    <t>忠信前海供应链管理(深圳)有限公司</t>
  </si>
  <si>
    <t>91440300MA5F5B2W1Q</t>
  </si>
  <si>
    <t>深圳市通达诚供应链管理有限公司</t>
  </si>
  <si>
    <t>914403003193760343</t>
  </si>
  <si>
    <t>深圳市众信城供应链管理有限公司</t>
  </si>
  <si>
    <t>91440300MA5DHPBJ49</t>
  </si>
  <si>
    <t>深圳市友鑫特材供应链有限公司</t>
  </si>
  <si>
    <t>91440300MA5EH91880</t>
  </si>
  <si>
    <t>一苇以航国际物流(深圳)有限公司</t>
  </si>
  <si>
    <t>91440300MA5H87Q34L</t>
  </si>
  <si>
    <t>深圳市华富强供应链有限公司</t>
  </si>
  <si>
    <t>91440300359565809B</t>
  </si>
  <si>
    <t>深圳市青峦供应链有限公司</t>
  </si>
  <si>
    <t>91440300MA5EXTYY2G</t>
  </si>
  <si>
    <t>中扶国际供应链(深圳)有限公司</t>
  </si>
  <si>
    <t>91440300MA5GC4LK45</t>
  </si>
  <si>
    <t>深圳中航通用航空有限公司</t>
  </si>
  <si>
    <t>91440300094356592F</t>
  </si>
  <si>
    <t>南洋初华供应链(深圳)有限公司</t>
  </si>
  <si>
    <t>91440300MA5EC2GD81</t>
  </si>
  <si>
    <t>深圳信银亨通供应链管理有限公司</t>
  </si>
  <si>
    <t>91440300MA5EKDB898</t>
  </si>
  <si>
    <t>华经纬物流(深圳)有限公司</t>
  </si>
  <si>
    <t>91440300MA5ERNAL4Y</t>
  </si>
  <si>
    <t>深圳浩成国际物流有限公司</t>
  </si>
  <si>
    <t>91440300MA5ETN8197</t>
  </si>
  <si>
    <t>深圳市前海速一供应链有限公司</t>
  </si>
  <si>
    <t>91440300MA5F87M53D</t>
  </si>
  <si>
    <t>深圳前海前沿供应链研究所有限公司</t>
  </si>
  <si>
    <t>91440300MA5DGB0X5T</t>
  </si>
  <si>
    <t>深圳市玖舟致合供应链有限公司</t>
  </si>
  <si>
    <t>91440300MA5EWUC28F</t>
  </si>
  <si>
    <t>中安(深圳)国际物流科技有限公司</t>
  </si>
  <si>
    <t>91440300MA5HBWQ47X</t>
  </si>
  <si>
    <t>深圳市星顺通供应链管理有限公司</t>
  </si>
  <si>
    <t>91440300MA5GH6E17Y</t>
  </si>
  <si>
    <t>深圳市万顺隆船务有限公司</t>
  </si>
  <si>
    <t>91440300MA5FPFM238</t>
  </si>
  <si>
    <t>深圳前海太华供应链有限公司</t>
  </si>
  <si>
    <t>914403003350691816</t>
  </si>
  <si>
    <t>中润万合(广东)信息技术有限公司</t>
  </si>
  <si>
    <t>91440300326338773T</t>
  </si>
  <si>
    <t>深圳前海汇域物流有限公司</t>
  </si>
  <si>
    <t>9144030008574813XB</t>
  </si>
  <si>
    <t>深圳市前海途壹供应链有限公司</t>
  </si>
  <si>
    <t>91440300MA5F5GQ222</t>
  </si>
  <si>
    <t>深圳市前海东能国际物流有限公司</t>
  </si>
  <si>
    <t>91440300MA5H7R1P41</t>
  </si>
  <si>
    <t>深圳市前海石化产品交易清算服务有限公司</t>
  </si>
  <si>
    <t>9144030007804007XE</t>
  </si>
  <si>
    <t>新旅程教育科技(深圳)有限责任公司</t>
  </si>
  <si>
    <t>91440300MA5FXAHW73</t>
  </si>
  <si>
    <t>湾畔咨询(深圳)有限公司</t>
  </si>
  <si>
    <t>91440300MA5G7LPY3B</t>
  </si>
  <si>
    <t>千番宠(深圳)科技有限公司</t>
  </si>
  <si>
    <t>91440300MA5FQKEW7C</t>
  </si>
  <si>
    <t>云汉绣科技(深圳)合伙企业(有限合伙)</t>
  </si>
  <si>
    <t>91440300MA5EGJ331R</t>
  </si>
  <si>
    <t>深圳其道科技合伙企业(有限合伙)</t>
  </si>
  <si>
    <t>91440300MA5GKB6P2C</t>
  </si>
  <si>
    <t>深圳元夕信息科技有限公司</t>
  </si>
  <si>
    <t>91440300MA5DCEE6XK</t>
  </si>
  <si>
    <t>深圳泓桥科技服务有限公司</t>
  </si>
  <si>
    <t>91440300MA5GQ0G39D</t>
  </si>
  <si>
    <t>游点酷科技(深圳)有限公司</t>
  </si>
  <si>
    <t>91440300MA5EGMXH5X</t>
  </si>
  <si>
    <t>深圳松湖投资咨询有限公司</t>
  </si>
  <si>
    <t>91440300MA5H7PTM28</t>
  </si>
  <si>
    <t>深圳市德柔泰智能科技有限公司</t>
  </si>
  <si>
    <t>91440300342559840B</t>
  </si>
  <si>
    <t>深圳市千亿数据有限公司</t>
  </si>
  <si>
    <t>91440300MA5DJCAB81</t>
  </si>
  <si>
    <t>深圳市云速互联网络有限公司</t>
  </si>
  <si>
    <t>91440300MA5H7CCU4M</t>
  </si>
  <si>
    <t>深圳伟荣信息技术有限公司</t>
  </si>
  <si>
    <t>91440300MA5FW2A383</t>
  </si>
  <si>
    <t>深圳数谷大数据信息服务有限公司</t>
  </si>
  <si>
    <t>91440300MA5EDAML99</t>
  </si>
  <si>
    <t>中教华阅(深圳)教育科技有限公司</t>
  </si>
  <si>
    <t>91440300MA5FK697XR</t>
  </si>
  <si>
    <t>深圳前海律巨人网络科技有限公司</t>
  </si>
  <si>
    <t>91440300MA5G1BE13T</t>
  </si>
  <si>
    <t>深圳闪耀珠宝科技有限公司</t>
  </si>
  <si>
    <t>91440300MA5H7MYC4D</t>
  </si>
  <si>
    <t>深圳指尖乐动科技有限公司</t>
  </si>
  <si>
    <t>91440300MA5GBN919X</t>
  </si>
  <si>
    <t>深圳市前海云之汇科技有限公司</t>
  </si>
  <si>
    <t>91440300MA5FYJ5L0J</t>
  </si>
  <si>
    <t>深圳游悦网络科技有限公司</t>
  </si>
  <si>
    <t>91440300MA5DLEYC58</t>
  </si>
  <si>
    <t>深圳中证意科城市发展有限公司</t>
  </si>
  <si>
    <t>91440300MA5DQ1GL65</t>
  </si>
  <si>
    <t>深圳市中汇谷网络科技有限公司</t>
  </si>
  <si>
    <t>91440300MA5GM2AA11</t>
  </si>
  <si>
    <t>深圳市新线互联科技有限公司</t>
  </si>
  <si>
    <t>91440300359931135G</t>
  </si>
  <si>
    <t>深圳市欣宝泓科技有限公司</t>
  </si>
  <si>
    <t>91440300MA5H8BGE16</t>
  </si>
  <si>
    <t>深圳市朱雀信息安全科技有限公司</t>
  </si>
  <si>
    <t>91440300MA5G2W455Y</t>
  </si>
  <si>
    <t>精实(深圳)营销咨询企业(有限合伙)</t>
  </si>
  <si>
    <t>91440300MA5G5XLR2K</t>
  </si>
  <si>
    <t>深圳前海速博实业有限公司</t>
  </si>
  <si>
    <t>91440300MA5DRMB48N</t>
  </si>
  <si>
    <t>环特(深圳)云计算技术有限公司</t>
  </si>
  <si>
    <t>91440300MA5GB9D40X</t>
  </si>
  <si>
    <t>深圳市融旭达科技有限公司</t>
  </si>
  <si>
    <t>91440300MA5H94BT94</t>
  </si>
  <si>
    <t>深圳市优闻科技有限公司</t>
  </si>
  <si>
    <t>91440300MA5H9LAL39</t>
  </si>
  <si>
    <t>前海登陆控股(深圳)有限公司</t>
  </si>
  <si>
    <t>91440300MA5EP6TJ1B</t>
  </si>
  <si>
    <t>恒名科技(深圳)有限公司</t>
  </si>
  <si>
    <t>91440300MA5DHF1WXE</t>
  </si>
  <si>
    <t>深圳前海多乐世纪科技有限公司</t>
  </si>
  <si>
    <t>91440300335068103W</t>
  </si>
  <si>
    <t>牛世界(广东)供应链科技有限公司</t>
  </si>
  <si>
    <t>91440300MA5H975607</t>
  </si>
  <si>
    <t>国升供应链管理(深圳)有限公司</t>
  </si>
  <si>
    <t>91440300MA5H95DFX9</t>
  </si>
  <si>
    <t>航球供应链深圳集团有限公司</t>
  </si>
  <si>
    <t>91440300MA5GJ9FN28</t>
  </si>
  <si>
    <t>浩德深(深圳)实业投资有限公司</t>
  </si>
  <si>
    <t>91440300MA5F6ELT1A</t>
  </si>
  <si>
    <t>深圳市前海智胜新信息咨询企业(有限合伙)</t>
  </si>
  <si>
    <t>91440300MA5FLBWP2E</t>
  </si>
  <si>
    <t>深圳市前海中润科技创新有限公司</t>
  </si>
  <si>
    <t>914403003564278815</t>
  </si>
  <si>
    <t>深圳锐度空间科技有限公司</t>
  </si>
  <si>
    <t>91440300MA5GH43Y1D</t>
  </si>
  <si>
    <t>深圳迷你工场网络科技有限公司</t>
  </si>
  <si>
    <t>91440300359898179F</t>
  </si>
  <si>
    <t>深圳市前海东森网络科技有限公司</t>
  </si>
  <si>
    <t>91440300MA5DJC1D7W</t>
  </si>
  <si>
    <t>深圳华琴控股集团有限公司</t>
  </si>
  <si>
    <t>91440300MA5FYU1X3F</t>
  </si>
  <si>
    <t>医养乐(深圳)医生集团有限公司</t>
  </si>
  <si>
    <t>91440300MA5G2DLU67</t>
  </si>
  <si>
    <t>欧土欧互联网(深圳)股份有限公司</t>
  </si>
  <si>
    <t>91440300350047634X</t>
  </si>
  <si>
    <t>谛视科技(深圳)有限公司</t>
  </si>
  <si>
    <t>91440300MA5FRCCG7R</t>
  </si>
  <si>
    <t>深圳金色亿家信息科技有限公司</t>
  </si>
  <si>
    <t>91440300MA5D9M47X7</t>
  </si>
  <si>
    <t>深圳涛略科技发展有限公司</t>
  </si>
  <si>
    <t>91440300MA5EJGJG83</t>
  </si>
  <si>
    <t>深圳瑧帅科技有限公司</t>
  </si>
  <si>
    <t>91440300359895963K</t>
  </si>
  <si>
    <t>深圳市微梅科技有限公司</t>
  </si>
  <si>
    <t>91440300MA5EKA8L8T</t>
  </si>
  <si>
    <t>深圳市云湃物联科技有限公司</t>
  </si>
  <si>
    <t>91440300MA5FCNUD59</t>
  </si>
  <si>
    <t>深圳前海普卓生活科技有限公司</t>
  </si>
  <si>
    <t>91440300359901315J</t>
  </si>
  <si>
    <t>深圳至者教育科技有限公司</t>
  </si>
  <si>
    <t>91440300MA5DENM07A</t>
  </si>
  <si>
    <t>深圳家族传承信息技术有限公司</t>
  </si>
  <si>
    <t>91440300MA5DCT9428</t>
  </si>
  <si>
    <t>深圳前海高庭智能科技有限公司</t>
  </si>
  <si>
    <t>91440300MA5EL43F6F</t>
  </si>
  <si>
    <t>深圳市童思教育科技有限公司</t>
  </si>
  <si>
    <t>91440300MA5FL2UQ3U</t>
  </si>
  <si>
    <t>深圳市嘉怡盈科技有限公司</t>
  </si>
  <si>
    <t>91440300MA5GM0JU74</t>
  </si>
  <si>
    <t>锐通(深圳)区块链有限公司</t>
  </si>
  <si>
    <t>91440300MA5F53TG0P</t>
  </si>
  <si>
    <t>启蒙科技(深圳)有限公司</t>
  </si>
  <si>
    <t>91440300MA5F7BFG4Y</t>
  </si>
  <si>
    <t>深圳亨特立派智能科技有限公司</t>
  </si>
  <si>
    <t>91440300311609286F</t>
  </si>
  <si>
    <t>深圳市前海铠富科技有限公司</t>
  </si>
  <si>
    <t>91440300MA5FPY2R2D</t>
  </si>
  <si>
    <t>深圳铂璟科技有限公司</t>
  </si>
  <si>
    <t>91440300MA5GM5U21Y</t>
  </si>
  <si>
    <t>深圳市中科咨询管理发展有限公司</t>
  </si>
  <si>
    <t>9144030030628777X4</t>
  </si>
  <si>
    <t>深圳五道口研究院有限公司</t>
  </si>
  <si>
    <t>91440300359920495Q</t>
  </si>
  <si>
    <t>深圳迈迪信息技术有限公司</t>
  </si>
  <si>
    <t>91440300MA5DKAEH2L</t>
  </si>
  <si>
    <t>深圳市众享纪元信息有限公司</t>
  </si>
  <si>
    <t>91440300MA5DN9PM7B</t>
  </si>
  <si>
    <t>深圳盛杰企业管理咨询合伙企业(有限合伙)</t>
  </si>
  <si>
    <t>91440300MA5GP4KK94</t>
  </si>
  <si>
    <t>深圳凡珈信息技术有限公司</t>
  </si>
  <si>
    <t>914403003059609775</t>
  </si>
  <si>
    <t>深圳市北创朗润科技有限公司</t>
  </si>
  <si>
    <t>91440300MA5G5MDD75</t>
  </si>
  <si>
    <t>深圳市政经数科技术服务有限公司</t>
  </si>
  <si>
    <t>91440300MA5H3PW93B</t>
  </si>
  <si>
    <t>深圳前海启迪科技园运营有限公司</t>
  </si>
  <si>
    <t>91440300MA5H707W6R</t>
  </si>
  <si>
    <t>深圳前海优卖科技有限公司</t>
  </si>
  <si>
    <t>91440300MA5EG8GP49</t>
  </si>
  <si>
    <t>博观教育科技(深圳)有限责任公司</t>
  </si>
  <si>
    <t>91440300MA5FPF5GXC</t>
  </si>
  <si>
    <t>天天热点科技(深圳)有限合伙企业(有限合伙)</t>
  </si>
  <si>
    <t>91440300MA5EH8CR00</t>
  </si>
  <si>
    <t>深圳市康年颐华智能科技有限公司</t>
  </si>
  <si>
    <t>91440300MA5DJHTL4W</t>
  </si>
  <si>
    <t>执链科技(深圳)有限公司</t>
  </si>
  <si>
    <t>91440300MA5G3PLX9J</t>
  </si>
  <si>
    <t>深圳前海耀齐科技有限公司</t>
  </si>
  <si>
    <t>91440300MA5GKAKUXN</t>
  </si>
  <si>
    <t>深圳前海人为数据科技有限公司</t>
  </si>
  <si>
    <t>91440300MA5G483L5P</t>
  </si>
  <si>
    <t>晏华予文化科技(深圳)有限责任公司</t>
  </si>
  <si>
    <t>91440300MA5G154X5R</t>
  </si>
  <si>
    <t>深圳集采所网络科技有限公司</t>
  </si>
  <si>
    <t>91440300MA5GJE8549</t>
  </si>
  <si>
    <t>深圳市前海芬吉儿科技有限公司</t>
  </si>
  <si>
    <t>91440300MA5DLTM606</t>
  </si>
  <si>
    <t>天泓医联医生集团(深圳)有限公司</t>
  </si>
  <si>
    <t>91440300MA5G11T11G</t>
  </si>
  <si>
    <t>无为创意(深圳)有限公司</t>
  </si>
  <si>
    <t>91440300MA5GU5HW85</t>
  </si>
  <si>
    <t>深圳市洋蚂蚁信息技术有限公司</t>
  </si>
  <si>
    <t>91440300359454113G</t>
  </si>
  <si>
    <t>深圳至展信息技术有限公司</t>
  </si>
  <si>
    <t>91440300MA5GQMQU3Q</t>
  </si>
  <si>
    <t>近代光磁(深圳)企业管理合伙企业(有限合伙)</t>
  </si>
  <si>
    <t>91440300MA5GJ4TXXD</t>
  </si>
  <si>
    <t>深圳银马互联科技有限公司</t>
  </si>
  <si>
    <t>91440300359475061G</t>
  </si>
  <si>
    <t>深圳中泰耀科技有限公司</t>
  </si>
  <si>
    <t>91440300MA5G3K3A2U</t>
  </si>
  <si>
    <t>车服云科技(深圳)有限公司</t>
  </si>
  <si>
    <t>91440300MA5H7T0T6U</t>
  </si>
  <si>
    <t>深圳前海深艾科技有限公司</t>
  </si>
  <si>
    <t>91440300MA5GNFXJ2X</t>
  </si>
  <si>
    <t>深圳市美图信息技术有限公司</t>
  </si>
  <si>
    <t>91440300MA5DJ9QA3A</t>
  </si>
  <si>
    <t>深圳市前海丽风洁净系统有限公司</t>
  </si>
  <si>
    <t>91440300MA5F8KTN0Q</t>
  </si>
  <si>
    <t>深圳前海瑞鑫快捷数据服务有限公司</t>
  </si>
  <si>
    <t>91440300357857445E</t>
  </si>
  <si>
    <t>深圳天常发展有限公司</t>
  </si>
  <si>
    <t>9144030035958599XP</t>
  </si>
  <si>
    <t>深圳市中桥智科技有限公司</t>
  </si>
  <si>
    <t>91440300349744774R</t>
  </si>
  <si>
    <t>在线有限公司</t>
  </si>
  <si>
    <t>9144030008389968X1</t>
  </si>
  <si>
    <t>亿禾企业管理(深圳)有限公司</t>
  </si>
  <si>
    <t>91440300MA5DPBN86B</t>
  </si>
  <si>
    <t>深圳市前海丰玉源实业有限公司</t>
  </si>
  <si>
    <t>91440300349958406H</t>
  </si>
  <si>
    <t>深圳市梦幻之旅度假酒店管理有限公司</t>
  </si>
  <si>
    <t>91440300319594816T</t>
  </si>
  <si>
    <t>深圳派乐投资发展合伙企业(有限合伙)</t>
  </si>
  <si>
    <t>91440300MA5FAMCJ6M</t>
  </si>
  <si>
    <t>深圳前海鼎嵘投资控股集团有限公司</t>
  </si>
  <si>
    <t>91440300MA5DT1D287</t>
  </si>
  <si>
    <t>深圳市前海盈隆投资集团有限公司</t>
  </si>
  <si>
    <t>91440300335043547G</t>
  </si>
  <si>
    <t>金信财神(深圳)宝玉石交易中心有限公司</t>
  </si>
  <si>
    <t>91440300MA5D8GUF98</t>
  </si>
  <si>
    <t>中翰亚信(深圳)展览有限公司</t>
  </si>
  <si>
    <t>91440300319395833M</t>
  </si>
  <si>
    <t>深圳前海智翼股权投资基金管理有限公司</t>
  </si>
  <si>
    <t>914403003060838737</t>
  </si>
  <si>
    <t>翩翩起舞投资(深圳)有限公司</t>
  </si>
  <si>
    <t>914403003596013399</t>
  </si>
  <si>
    <t>深圳市鑫阳投资合伙企业(有限合伙)</t>
  </si>
  <si>
    <t>914403003498758629</t>
  </si>
  <si>
    <t>深圳喜事分享投资合伙企业(有限合伙)</t>
  </si>
  <si>
    <t>91440300MA5EP8UG96</t>
  </si>
  <si>
    <t>深圳昊美投资发展有限公司</t>
  </si>
  <si>
    <t>91440300MA5DPB5E0E</t>
  </si>
  <si>
    <t>深圳前海华岳壹号基金合伙企业(有限合伙)</t>
  </si>
  <si>
    <t>91440300094180849P</t>
  </si>
  <si>
    <t>深圳优锦投资发展合伙企业(有限合伙)</t>
  </si>
  <si>
    <t>91440300MA5DFKW91T</t>
  </si>
  <si>
    <t>深圳东昱投资发展合伙企业(有限合伙)</t>
  </si>
  <si>
    <t>91440300MA5DFP0X83</t>
  </si>
  <si>
    <t>深圳前海朝华基金管理有限公司</t>
  </si>
  <si>
    <t>9144030008128653XW</t>
  </si>
  <si>
    <t>深圳市前海吉汇盛投资有限公司</t>
  </si>
  <si>
    <t>91440300MA5EK5G548</t>
  </si>
  <si>
    <t>深圳市彤威投资有限公司</t>
  </si>
  <si>
    <t>91440300MA5DNL3Q2W</t>
  </si>
  <si>
    <t>深圳市深国展投资有限公司</t>
  </si>
  <si>
    <t>91440300MA5DLT8N0W</t>
  </si>
  <si>
    <t>深圳前海瑞懿投资企业(有限合伙)</t>
  </si>
  <si>
    <t>91440300359645075U</t>
  </si>
  <si>
    <t>深圳盈合汇达投资中心(有限合伙)</t>
  </si>
  <si>
    <t>91440300360019338J</t>
  </si>
  <si>
    <t>深圳金兴元五期股权投资企业(有限合伙)</t>
  </si>
  <si>
    <t>91440300MA5DCMRR61</t>
  </si>
  <si>
    <t>深圳盈合汇商投资中心(有限合伙)</t>
  </si>
  <si>
    <t>91440300359972594G</t>
  </si>
  <si>
    <t>深圳前海君魅投资有限公司</t>
  </si>
  <si>
    <t>91440300MA5F36C76P</t>
  </si>
  <si>
    <t>深圳前海中投百城基础设施投资开发中心(有限合伙)</t>
  </si>
  <si>
    <t>91440300MA5DDPQX29</t>
  </si>
  <si>
    <t>深圳前海锦德股权投资基金管理有限公司</t>
  </si>
  <si>
    <t>914403000769232828</t>
  </si>
  <si>
    <t>深圳锦德陆号股权投资基金企业(有限合伙)</t>
  </si>
  <si>
    <t>9144030007984423XD</t>
  </si>
  <si>
    <t>深圳黑牛慕兴投资中心(有限合伙)</t>
  </si>
  <si>
    <t>91440300MA5EQ08CX2</t>
  </si>
  <si>
    <t>深圳前海永隆展翅投资咨询中心(有限合伙)</t>
  </si>
  <si>
    <t>914403003352630807</t>
  </si>
  <si>
    <t>深圳前海军鼎股权投资基金管理有限公司</t>
  </si>
  <si>
    <t>914403003353584344</t>
  </si>
  <si>
    <t>深圳磐古天泽贰号投资合伙企业(有限合伙)</t>
  </si>
  <si>
    <t>91440300MA5DBTLN97</t>
  </si>
  <si>
    <t>深圳市云麟投资控股企业(有限合伙)</t>
  </si>
  <si>
    <t>91440300MA5EHY9L32</t>
  </si>
  <si>
    <t>前海清源(深圳)投资发展有限公司</t>
  </si>
  <si>
    <t>91440300349766332N</t>
  </si>
  <si>
    <t>深圳市巨火股权投资有限公司</t>
  </si>
  <si>
    <t>91440300MA5DF8RB3J</t>
  </si>
  <si>
    <t>深圳市中铧投资合伙企业(有限合伙)</t>
  </si>
  <si>
    <t>91440300MA5H700K3F</t>
  </si>
  <si>
    <t>深圳锦恒壹号股权投资基金企业(有限合伙)</t>
  </si>
  <si>
    <t>914403000798110081</t>
  </si>
  <si>
    <t>深圳淳信金泰投资中心(有限合伙)</t>
  </si>
  <si>
    <t>91440300MA5DDCT229</t>
  </si>
  <si>
    <t>深圳前海道远东富股权投资基金管理有限公司</t>
  </si>
  <si>
    <t>914403003120914821</t>
  </si>
  <si>
    <t>深圳市千灯再荣投资企业(有限合伙)</t>
  </si>
  <si>
    <t>91440300MA5ED6K89L</t>
  </si>
  <si>
    <t>深圳市中晟汇通投资企业(有限合伙)</t>
  </si>
  <si>
    <t>91440300MA5EG6WE09</t>
  </si>
  <si>
    <t>深圳三力投资控股有限公司</t>
  </si>
  <si>
    <t>91440300MA5ECBHN08</t>
  </si>
  <si>
    <t>深圳市均尚投资有限公司</t>
  </si>
  <si>
    <t>91440300MA5EYJ3215</t>
  </si>
  <si>
    <t>深圳市浙银首润一号投资合伙企业(有限合伙)</t>
  </si>
  <si>
    <t>91440300MA5DQUP354</t>
  </si>
  <si>
    <t>深圳中油财富投资中心(有限合伙)</t>
  </si>
  <si>
    <t>91440300MA5DRU4U82</t>
  </si>
  <si>
    <t>深圳市前海昊宸融盛投资企业(有限合伙)</t>
  </si>
  <si>
    <t>91440300MA5DQG5F84</t>
  </si>
  <si>
    <t>深圳市前海宇辰投资发展有限公司</t>
  </si>
  <si>
    <t>91440300MA5ELJT93P</t>
  </si>
  <si>
    <t>深圳前海云峰投资有限公司</t>
  </si>
  <si>
    <t>91440300MA5EXPML93</t>
  </si>
  <si>
    <t>深圳前海宝融金融控股有限公司</t>
  </si>
  <si>
    <t>91440300349616465F</t>
  </si>
  <si>
    <t>深圳市金昌盛投资合伙企业(有限合伙)</t>
  </si>
  <si>
    <t>91440300MA5DBHY274</t>
  </si>
  <si>
    <t>深圳前海金桥高成长壹号基金中心(有限合伙)</t>
  </si>
  <si>
    <t>914403003196523692</t>
  </si>
  <si>
    <t>深圳前海新金珠宝投资有限公司</t>
  </si>
  <si>
    <t>914403003578809527</t>
  </si>
  <si>
    <t>深圳市尚桐投资控股合伙企业(有限合伙)</t>
  </si>
  <si>
    <t>91440300MA5EMGJ62D</t>
  </si>
  <si>
    <t>共赢金融控股(深圳)有限公司</t>
  </si>
  <si>
    <t>91440300356472500B</t>
  </si>
  <si>
    <t>深圳市前海景泰荣投资中心(有限合伙)</t>
  </si>
  <si>
    <t>91440300359553365J</t>
  </si>
  <si>
    <t>深圳前海盛世宝金投资企业(有限合伙)</t>
  </si>
  <si>
    <t>91440300MA5DAPDT0A</t>
  </si>
  <si>
    <t>深圳前海盛世敏金投资企业(有限合伙)</t>
  </si>
  <si>
    <t>91440300MA5DAQWB7W</t>
  </si>
  <si>
    <t>深圳前海盛世涵金投资企业(有限合伙)</t>
  </si>
  <si>
    <t>91440300MA5DATT73F</t>
  </si>
  <si>
    <t>深圳福盈和顺股权投资合伙企业(有限合伙)</t>
  </si>
  <si>
    <t>91440300MA5DFAJR9A</t>
  </si>
  <si>
    <t>深圳前海锦鲤投资发展合伙企业(有限合伙)</t>
  </si>
  <si>
    <t>91440300MA5EN5MB8E</t>
  </si>
  <si>
    <t>深圳瀚宇投资合伙企业(有限合伙)</t>
  </si>
  <si>
    <t>9144030035984658X0</t>
  </si>
  <si>
    <t>深圳前海盛世满金投资企业(有限合伙)</t>
  </si>
  <si>
    <t>91440300MA5DAY0R6L</t>
  </si>
  <si>
    <t>深圳三维智联投资企业(有限合伙)</t>
  </si>
  <si>
    <t>91440300MA5DEQFD74</t>
  </si>
  <si>
    <t>深圳高达鼎和投资中心(有限合伙)</t>
  </si>
  <si>
    <t>91440300MA5DFN6Q39</t>
  </si>
  <si>
    <t>深圳市玉成智创投资管理有限公司</t>
  </si>
  <si>
    <t>91440300349881023M</t>
  </si>
  <si>
    <t>深圳市中证风云智胜投资合伙企业(有限合伙)</t>
  </si>
  <si>
    <t>91440300MA5DFYMN0W</t>
  </si>
  <si>
    <t>深圳市前海中证南山投资合伙企业(有限合伙)</t>
  </si>
  <si>
    <t>91440300MA5DG9TK8Y</t>
  </si>
  <si>
    <t>深圳市摩通天使投资合伙企业(有限合伙)</t>
  </si>
  <si>
    <t>91440300319582479D</t>
  </si>
  <si>
    <t>深圳前海汉华达投资企业(有限合伙)</t>
  </si>
  <si>
    <t>91440300MA5D9Y536J</t>
  </si>
  <si>
    <t>深圳市前海嘉禾茂源资产管理有限公司</t>
  </si>
  <si>
    <t>914403003116742724</t>
  </si>
  <si>
    <t>深圳前海盛世享金投资企业(有限合伙)</t>
  </si>
  <si>
    <t>91440300MA5DAP5H1N</t>
  </si>
  <si>
    <t>深圳前海谛福仕八号投资基金合伙企业(有限合伙)</t>
  </si>
  <si>
    <t>91440300MA5DAPBN9N</t>
  </si>
  <si>
    <t>深圳前海灏宸玖号股权投资中心(有限合伙)</t>
  </si>
  <si>
    <t>91440300MA5DFGUD0G</t>
  </si>
  <si>
    <t>深圳前海小水投资有限公司</t>
  </si>
  <si>
    <t>91440300MA5ELA1E1Y</t>
  </si>
  <si>
    <t>深圳前海富远投资合伙企业(有限合伙)</t>
  </si>
  <si>
    <t>91440300MA5EQYM38A</t>
  </si>
  <si>
    <t>深圳市宝万润德伍号投资合伙企业(有限合伙)</t>
  </si>
  <si>
    <t>91440300MA5F64WY50</t>
  </si>
  <si>
    <t>深圳市宝万润德陆号投资合伙企业(有限合伙)</t>
  </si>
  <si>
    <t>91440300MA5F64X976</t>
  </si>
  <si>
    <t>深圳市易联昇金融服务有限公司</t>
  </si>
  <si>
    <t>91440300359796017C</t>
  </si>
  <si>
    <t>深圳水杉永昶投资中心(有限合伙)</t>
  </si>
  <si>
    <t>91440300MA5DGN5H9N</t>
  </si>
  <si>
    <t>深圳市前海欧氏鑫盛投资有限公司</t>
  </si>
  <si>
    <t>91440300349852054U</t>
  </si>
  <si>
    <t>前海亚马逊(深圳)投资控股有限公司</t>
  </si>
  <si>
    <t>91440300MA5DFLE496</t>
  </si>
  <si>
    <t>深圳融数壹玖投资中心(有限合伙)</t>
  </si>
  <si>
    <t>91440300MA5EMD1Q3W</t>
  </si>
  <si>
    <t>深圳山与海投资有限公司</t>
  </si>
  <si>
    <t>91440300MA5EFMFJ1B</t>
  </si>
  <si>
    <t>深圳前海瑞华鹏跃投资合伙企业(有限合伙)</t>
  </si>
  <si>
    <t>914403000838848162</t>
  </si>
  <si>
    <t>深圳市前海恒升投资发展有限公司</t>
  </si>
  <si>
    <t>91440300MA5EW9HD2J</t>
  </si>
  <si>
    <t>深圳市前海泓拓投资有限公司</t>
  </si>
  <si>
    <t>91440300081864969A</t>
  </si>
  <si>
    <t>深圳元航木棉花一号投资合伙企业(有限合伙)</t>
  </si>
  <si>
    <t>91440300MA5D9L8R62</t>
  </si>
  <si>
    <t>中轻投资控股(深圳)有限公司</t>
  </si>
  <si>
    <t>91440300MA5ELKM91C</t>
  </si>
  <si>
    <t>皓海投资管理(深圳)有限公司</t>
  </si>
  <si>
    <t>91440300MA5DAW9D3K</t>
  </si>
  <si>
    <t>深圳市新凯金融控股集团有限公司</t>
  </si>
  <si>
    <t>91440300319302377E</t>
  </si>
  <si>
    <t>深圳市简金资本投资企业(有限合伙)</t>
  </si>
  <si>
    <t>914403003595872589</t>
  </si>
  <si>
    <t>深圳启德成股权投资合伙企业(有限合伙)</t>
  </si>
  <si>
    <t>91440300MA5DA3MA2W</t>
  </si>
  <si>
    <t>深圳金固投资控股有限公司</t>
  </si>
  <si>
    <t>91440300MA5G0RDC54</t>
  </si>
  <si>
    <t>深圳前海致远盛基金管理有限公司</t>
  </si>
  <si>
    <t>914403003353720419</t>
  </si>
  <si>
    <t>深圳前方资产管理有限公司</t>
  </si>
  <si>
    <t>914403003595191402</t>
  </si>
  <si>
    <t>深圳市前海国盛投资管理企业(有限合伙)</t>
  </si>
  <si>
    <t>914403003062105100</t>
  </si>
  <si>
    <t>深圳市多米粒投资中心(有限合伙)</t>
  </si>
  <si>
    <t>91440300MA5DPJHJX3</t>
  </si>
  <si>
    <t>前海鹏客(深圳)投资发展有限公司</t>
  </si>
  <si>
    <t>91440300MA5DFEY39L</t>
  </si>
  <si>
    <t>深圳镇苍穹投资发展有限公司</t>
  </si>
  <si>
    <t>91440300349765540M</t>
  </si>
  <si>
    <t>深圳长芯一号投资合伙企业(有限合伙)</t>
  </si>
  <si>
    <t>91440300MA5ET2301G</t>
  </si>
  <si>
    <t>深圳市前海恒利安投资有限公司</t>
  </si>
  <si>
    <t>91440300359956658U</t>
  </si>
  <si>
    <t>深圳富鼎联合产业投资中心(有限合伙)</t>
  </si>
  <si>
    <t>91440300359587944K</t>
  </si>
  <si>
    <t>深圳泰合富鼎资本投资中心(有限合伙)</t>
  </si>
  <si>
    <t>91440300359755207G</t>
  </si>
  <si>
    <t>前海金创元投资(深圳)有限公司</t>
  </si>
  <si>
    <t>91440300MA5DCJKN0K</t>
  </si>
  <si>
    <t>深圳杰翱影视文化基金管理有限公司</t>
  </si>
  <si>
    <t>914403000870424641</t>
  </si>
  <si>
    <t>深圳陆羽高端服务产业投资基金企业(有限合伙)</t>
  </si>
  <si>
    <t>91440300306147582L</t>
  </si>
  <si>
    <t>中演控股(深圳)有限公司</t>
  </si>
  <si>
    <t>91440300MA5EQFPQ3F</t>
  </si>
  <si>
    <t>华世界投资(深圳)有限公司</t>
  </si>
  <si>
    <t>91440300MA5ERNBW0G</t>
  </si>
  <si>
    <t>深圳市前海同盈金融控股有限公司</t>
  </si>
  <si>
    <t>91440300319315987Y</t>
  </si>
  <si>
    <t>深圳汇富国投基金有限公司</t>
  </si>
  <si>
    <t>91440300335259049J</t>
  </si>
  <si>
    <t>深圳前海君安保险代理有限责任公司</t>
  </si>
  <si>
    <t>91440300359289234H</t>
  </si>
  <si>
    <t>深圳嘉远健和创业投资合伙企业(有限合伙)</t>
  </si>
  <si>
    <t>91440300MA5F652T6J</t>
  </si>
  <si>
    <t>深圳优选资产管理有限公司</t>
  </si>
  <si>
    <t>914403003599567620</t>
  </si>
  <si>
    <t>深圳市汇盛弘大股权投资合伙企业(有限合伙)</t>
  </si>
  <si>
    <t>91440300359542199P</t>
  </si>
  <si>
    <t>深圳暴雪创业投资有限公司</t>
  </si>
  <si>
    <t>91440300MA5F6QDP0L</t>
  </si>
  <si>
    <t>深圳皓洋投资企业(有限合伙)</t>
  </si>
  <si>
    <t>91440300MA5F07CL78</t>
  </si>
  <si>
    <t>深圳天毅莱美医药产业投资合伙企业(有限合伙)</t>
  </si>
  <si>
    <t>914403003058155186</t>
  </si>
  <si>
    <t>深圳前海厚德协同促进基金合伙企业(有限合伙)</t>
  </si>
  <si>
    <t>91440300356421308T</t>
  </si>
  <si>
    <t>深圳前海厚德资本合伙企业(有限合伙)</t>
  </si>
  <si>
    <t>914403003597942733</t>
  </si>
  <si>
    <t>深圳市誉佳创业投资有限公司</t>
  </si>
  <si>
    <t>91440300MA5DD90K71</t>
  </si>
  <si>
    <t>深圳市柏宏世家投资有限公司</t>
  </si>
  <si>
    <t>91440300342525245L</t>
  </si>
  <si>
    <t>深圳柏睿投资控股有限公司</t>
  </si>
  <si>
    <t>91440300MA5DFD0PXM</t>
  </si>
  <si>
    <t>深圳玖易嵘基金管理有限公司</t>
  </si>
  <si>
    <t>91440300359758045Q</t>
  </si>
  <si>
    <t>深圳毅诚达投资有限公司</t>
  </si>
  <si>
    <t>91440300MA5EFNXT07</t>
  </si>
  <si>
    <t>新能量投资(深圳)有限公司</t>
  </si>
  <si>
    <t>91440300MA5ELDN562</t>
  </si>
  <si>
    <t>前海盛方(深圳)投资控股有限公司</t>
  </si>
  <si>
    <t>91440300MA5EPR13XX</t>
  </si>
  <si>
    <t>深圳市普罗菲投资有限公司</t>
  </si>
  <si>
    <t>91440300359341696E</t>
  </si>
  <si>
    <t>深圳市前海乾睿丰泽投资有限公司</t>
  </si>
  <si>
    <t>91440300MA5EXEGQ11</t>
  </si>
  <si>
    <t>深圳都梁中瑞投资管理有限公司</t>
  </si>
  <si>
    <t>91440300094361287G</t>
  </si>
  <si>
    <t>深圳市中汇盈合投资发展有限公司</t>
  </si>
  <si>
    <t>9144030031195440X4</t>
  </si>
  <si>
    <t>深圳前海银柜金融服务有限公司</t>
  </si>
  <si>
    <t>91440300326335476D</t>
  </si>
  <si>
    <t>深圳市华盛永通投资有限公司</t>
  </si>
  <si>
    <t>914403003266328841</t>
  </si>
  <si>
    <t>深圳鸿宇投资管理有限公司</t>
  </si>
  <si>
    <t>91440300359296100E</t>
  </si>
  <si>
    <t>深圳市祥龙投资管理有限责任公司</t>
  </si>
  <si>
    <t>91440300359515270X</t>
  </si>
  <si>
    <t>深圳市富坤铭达投资顾问有限公司</t>
  </si>
  <si>
    <t>91440300MA5F7HB711</t>
  </si>
  <si>
    <t>深圳前海陞辉隆投资置业管理有限公司</t>
  </si>
  <si>
    <t>914403003578636693</t>
  </si>
  <si>
    <t>华星创展投资控股(深圳)有限公司</t>
  </si>
  <si>
    <t>91440300MA5DRG7H2N</t>
  </si>
  <si>
    <t>赛富复兴四期股权投资(深圳)中心(有限合伙)</t>
  </si>
  <si>
    <t>91440300MA5DBXKG6P</t>
  </si>
  <si>
    <t>深圳市前海力创佳投资管理有限公司</t>
  </si>
  <si>
    <t>914403003985021736</t>
  </si>
  <si>
    <t>深圳昱凯投资企业(有限合伙)</t>
  </si>
  <si>
    <t>91440300342645693C</t>
  </si>
  <si>
    <t>深圳泰达壹号投资合伙企业(有限合伙)</t>
  </si>
  <si>
    <t>91440300MA5DPLFB7T</t>
  </si>
  <si>
    <t>深圳市东正投资管理有限公司</t>
  </si>
  <si>
    <t>91440300335305105N</t>
  </si>
  <si>
    <t>深圳市蜘蛛投资控股有限公司</t>
  </si>
  <si>
    <t>91440300MA5DREE371</t>
  </si>
  <si>
    <t>深圳泰达贰号投资合伙企业(有限合伙)</t>
  </si>
  <si>
    <t>91440300MA5DPGKH4H</t>
  </si>
  <si>
    <t>深圳天安建投投资合伙企业(有限合伙)</t>
  </si>
  <si>
    <t>91440300MA5ECUYU8K</t>
  </si>
  <si>
    <t>深圳市中源小额贷款有限公司</t>
  </si>
  <si>
    <t>91440300058961875B</t>
  </si>
  <si>
    <t>深圳汇申基金管理有限责任公司</t>
  </si>
  <si>
    <t>91440300319790112Y</t>
  </si>
  <si>
    <t>赛富复兴三期股权投资(深圳)中心(有限合伙)</t>
  </si>
  <si>
    <t>91440300MA5DBXKQ86</t>
  </si>
  <si>
    <t>深圳中核恒创投资合伙企业(有限合伙)</t>
  </si>
  <si>
    <t>91440300MA5EG7M64W</t>
  </si>
  <si>
    <t>深圳市梁之丰投资有限公司</t>
  </si>
  <si>
    <t>914403003427500980</t>
  </si>
  <si>
    <t>深圳前海华耀开元三号股权投资合伙企业(有限合伙)</t>
  </si>
  <si>
    <t>9144030034294647XE</t>
  </si>
  <si>
    <t>深圳鼎宝宏绿色股权投资基金有限公司</t>
  </si>
  <si>
    <t>91440300326524656W</t>
  </si>
  <si>
    <t>深圳前海上融红宝投资合伙企业(有限合伙)</t>
  </si>
  <si>
    <t>91440300326323002W</t>
  </si>
  <si>
    <t>深圳市赢丰茂投资合伙企业(有限合伙)</t>
  </si>
  <si>
    <t>91440300335406408T</t>
  </si>
  <si>
    <t>深圳前海华耀开元一号股权投资合伙企业(有限合伙)</t>
  </si>
  <si>
    <t>91440300349633505Q</t>
  </si>
  <si>
    <t>深圳市信实投资有限公司</t>
  </si>
  <si>
    <t>914403000703572675</t>
  </si>
  <si>
    <t>深圳市投资商会有限公司</t>
  </si>
  <si>
    <t>91440300079831359R</t>
  </si>
  <si>
    <t>深圳市金聚五号投资合伙企业(有限合伙)</t>
  </si>
  <si>
    <t>91440300MA5F39R969</t>
  </si>
  <si>
    <t>深圳市中财汇金共赢一号投资管理企业(有限合伙)</t>
  </si>
  <si>
    <t>91440300305831825H</t>
  </si>
  <si>
    <t>深圳市金聚七号投资合伙企业(有限合伙)</t>
  </si>
  <si>
    <t>91440300MA5F8TEJ7Q</t>
  </si>
  <si>
    <t>深圳市大慈国际投资发展有限公司</t>
  </si>
  <si>
    <t>914403003600446135</t>
  </si>
  <si>
    <t>深圳市申伯投资有限责任公司</t>
  </si>
  <si>
    <t>91440300MA5F2C3U83</t>
  </si>
  <si>
    <t>深圳市申伯投资合伙企业(有限合伙)</t>
  </si>
  <si>
    <t>91440300MA5F3JL1XW</t>
  </si>
  <si>
    <t>深圳本力投资有限公司</t>
  </si>
  <si>
    <t>91440300349631470C</t>
  </si>
  <si>
    <t>深圳佰思投资管理有限公司</t>
  </si>
  <si>
    <t>91440300MA5DAEJ1XM</t>
  </si>
  <si>
    <t>深圳前海瑞华信股权投资有限公司</t>
  </si>
  <si>
    <t>91440300MA5DEUUJ2K</t>
  </si>
  <si>
    <t>汉红投资(深圳)有限公司</t>
  </si>
  <si>
    <t>91440300MA5DQYLD2R</t>
  </si>
  <si>
    <t>深圳双源资本管理有限公司</t>
  </si>
  <si>
    <t>91440300MA5D9JRX0M</t>
  </si>
  <si>
    <t>深圳前海泰禾投资企业(有限合伙)</t>
  </si>
  <si>
    <t>91440300MA5ENNQ53L</t>
  </si>
  <si>
    <t>瑞吉投资(深圳)有限公司</t>
  </si>
  <si>
    <t>91440300MA5EPM97XJ</t>
  </si>
  <si>
    <t>前海伍德(深圳)投资有限公司</t>
  </si>
  <si>
    <t>91440300MA5DQ3FW53</t>
  </si>
  <si>
    <t>深圳前海普惠文化投资产业管理有限公司</t>
  </si>
  <si>
    <t>91440300MA5EU5CR31</t>
  </si>
  <si>
    <t>深圳嘉益恒通投资合伙企业(有限合伙)</t>
  </si>
  <si>
    <t>91440300MA5F8HXQ2K</t>
  </si>
  <si>
    <t>深圳瑞享二号投资中心(有限合伙)</t>
  </si>
  <si>
    <t>91440300MA5FBLY976</t>
  </si>
  <si>
    <t>碧傅(深圳)投资置业管理有限公司</t>
  </si>
  <si>
    <t>91440300359478502F</t>
  </si>
  <si>
    <t>深圳市誉勤财富管理中心(有限合伙)</t>
  </si>
  <si>
    <t>914403003350507206</t>
  </si>
  <si>
    <t>深圳航景星媒股权投资基金合伙企业(有限合伙)</t>
  </si>
  <si>
    <t>91440300MA5DBL590D</t>
  </si>
  <si>
    <t>深圳德心资产管理有限公司</t>
  </si>
  <si>
    <t>91440300357880207R</t>
  </si>
  <si>
    <t>深圳前海浦信投资合伙企业(有限合伙)</t>
  </si>
  <si>
    <t>91440300349978618K</t>
  </si>
  <si>
    <t>深圳市鹏盈投资合伙企业(有限合伙)</t>
  </si>
  <si>
    <t>91440300MA5DMQ9E0K</t>
  </si>
  <si>
    <t>深圳市米加投资有限公司</t>
  </si>
  <si>
    <t>91440300335115467N</t>
  </si>
  <si>
    <t>深圳前海秒贷金融服务有限公司</t>
  </si>
  <si>
    <t>91440300319778287M</t>
  </si>
  <si>
    <t>深圳市皇燚投资有限公司</t>
  </si>
  <si>
    <t>914403003497297500</t>
  </si>
  <si>
    <t>中惠融通投资管理(深圳)有限公司</t>
  </si>
  <si>
    <t>91440300359253653L</t>
  </si>
  <si>
    <t>深圳前海煜昊投资有限公司</t>
  </si>
  <si>
    <t>91440300MA5EPEM897</t>
  </si>
  <si>
    <t>深圳前海发久久资产管理有限公司</t>
  </si>
  <si>
    <t>91440300359297840H</t>
  </si>
  <si>
    <t>梦沄股权投资有限公司</t>
  </si>
  <si>
    <t>91440300MA5DDHG4XA</t>
  </si>
  <si>
    <t>深圳市前海宏晖国际投资有限公司</t>
  </si>
  <si>
    <t>91440300MA5EM9RX5K</t>
  </si>
  <si>
    <t>深圳市全球一号投资咨询合伙企业(有限合伙)</t>
  </si>
  <si>
    <t>91440300MA5DKHTN6W</t>
  </si>
  <si>
    <t>深圳前海盛世蓝海投资管理有限公司</t>
  </si>
  <si>
    <t>9144030035971072X0</t>
  </si>
  <si>
    <t>深圳市前海诚鑫投资有限公司</t>
  </si>
  <si>
    <t>914403003428022066</t>
  </si>
  <si>
    <t>深圳市威展投资有限公司</t>
  </si>
  <si>
    <t>91440300358259287J</t>
  </si>
  <si>
    <t>深圳市前海鑫盛汇投资企业(有限合伙)</t>
  </si>
  <si>
    <t>91440300319732457K</t>
  </si>
  <si>
    <t>深圳晟华伟豪投资控股有限公司</t>
  </si>
  <si>
    <t>91440300305880117E</t>
  </si>
  <si>
    <t>深圳市口粮投资有限公司</t>
  </si>
  <si>
    <t>91440300MA5DFF2Q69</t>
  </si>
  <si>
    <t>深圳市竑科投资合伙企业(有限合伙)</t>
  </si>
  <si>
    <t>914403003428662504</t>
  </si>
  <si>
    <t>深圳力合天舜创新创业投资合伙企业(有限合伙)</t>
  </si>
  <si>
    <t>91440300MA5DPC3149</t>
  </si>
  <si>
    <t>深圳前海羽信国顺投资合伙企业(有限合伙)</t>
  </si>
  <si>
    <t>91440300MA5F5GA8XC</t>
  </si>
  <si>
    <t>中科社控股(深圳)(集团)有限公司</t>
  </si>
  <si>
    <t>91440300MA5G3TE99H</t>
  </si>
  <si>
    <t>前海创汇(深圳)投资有限公司</t>
  </si>
  <si>
    <t>91440300MA5DLTLN3A</t>
  </si>
  <si>
    <t>深圳市前海英诺视界投资管理有限公司</t>
  </si>
  <si>
    <t>91440300359976210P</t>
  </si>
  <si>
    <t>国玺投资(深圳)有限公司</t>
  </si>
  <si>
    <t>91440300MA5ERB4M15</t>
  </si>
  <si>
    <t>深圳广厦汇丰金融服务有限公司</t>
  </si>
  <si>
    <t>9144030031967439X1</t>
  </si>
  <si>
    <t>深圳市万宏投资有限公司</t>
  </si>
  <si>
    <t>914403003597922191</t>
  </si>
  <si>
    <t>大前海航空投资地产(深圳)有限公司</t>
  </si>
  <si>
    <t>91440300MA5DC2B84G</t>
  </si>
  <si>
    <t>深圳智创投资企业(有限合伙)</t>
  </si>
  <si>
    <t>91440300359183253J</t>
  </si>
  <si>
    <t>深圳鸿云投资合伙企业(有限合伙)</t>
  </si>
  <si>
    <t>91440300MA5F8BWB7L</t>
  </si>
  <si>
    <t>深圳前海环球高新创业投资有限公司</t>
  </si>
  <si>
    <t>914403003116012412</t>
  </si>
  <si>
    <t>深圳市前海招港投资中心(有限合伙)</t>
  </si>
  <si>
    <t>91440300MA5D8BHR0R</t>
  </si>
  <si>
    <t>深圳前海中泓汇金秦投资合伙企业(有限合伙)</t>
  </si>
  <si>
    <t>91440300MA5EP8XY5K</t>
  </si>
  <si>
    <t>深圳市前海华远投资发展有限公司</t>
  </si>
  <si>
    <t>9144030008570513XN</t>
  </si>
  <si>
    <t>深圳格博投资有限公司</t>
  </si>
  <si>
    <t>91440300MA5DE24W76</t>
  </si>
  <si>
    <t>深圳前海长堤投资有限公司</t>
  </si>
  <si>
    <t>914403003595762841</t>
  </si>
  <si>
    <t>深圳市瑞帆投资管理有限公司</t>
  </si>
  <si>
    <t>914403003587459634</t>
  </si>
  <si>
    <t>深圳富云投资合伙企业(有限合伙)</t>
  </si>
  <si>
    <t>91440300MA5F7GM60E</t>
  </si>
  <si>
    <t>深圳银圆通金融服务有限公司</t>
  </si>
  <si>
    <t>91440300319674664H</t>
  </si>
  <si>
    <t>深圳凯捷投资有限公司</t>
  </si>
  <si>
    <t>91440300354432046A</t>
  </si>
  <si>
    <t>深圳市盈实通投资有限公司</t>
  </si>
  <si>
    <t>91440300MA5DRW8T06</t>
  </si>
  <si>
    <t>深圳前海复星瑞哲恒嘉投资管理企业(有限合伙)</t>
  </si>
  <si>
    <t>91440300326248938N</t>
  </si>
  <si>
    <t>深圳圳丰投资有限公司</t>
  </si>
  <si>
    <t>914403003591388747</t>
  </si>
  <si>
    <t>深圳春阳互联新能源产业基金（有限合伙）</t>
  </si>
  <si>
    <t>91440300326555479B</t>
  </si>
  <si>
    <t>深圳前海海泉资产管理有限公司</t>
  </si>
  <si>
    <t>91440300350037452N</t>
  </si>
  <si>
    <t>深圳长悦资产管理有限公司</t>
  </si>
  <si>
    <t>91440300MA5D86JY76</t>
  </si>
  <si>
    <t>深圳市前海融昇股权投资基金管理有限公司</t>
  </si>
  <si>
    <t>914403003060159937</t>
  </si>
  <si>
    <t>深圳市繁祉投资管理企业（有限合伙）</t>
  </si>
  <si>
    <t>91440300312004860F</t>
  </si>
  <si>
    <t>深圳前海瑞宸宝瑜投资合伙企业（有限合伙）</t>
  </si>
  <si>
    <t>91440300319691296X</t>
  </si>
  <si>
    <t>深圳市稳亮一号股权投资合伙企业（有限合伙）</t>
  </si>
  <si>
    <t>91440300MA5D8HMY6K</t>
  </si>
  <si>
    <t>深圳前海鼎盛国际投资控股有限公司</t>
  </si>
  <si>
    <t>91440300MA5D98QG5R</t>
  </si>
  <si>
    <t>深圳国翔投资基金企业（有限合伙）</t>
  </si>
  <si>
    <t>914403003600122830</t>
  </si>
  <si>
    <t>深圳市恒立投资管理有限公司</t>
  </si>
  <si>
    <t>91440300359940234K</t>
  </si>
  <si>
    <t>深圳市国翔投资管理有限公司</t>
  </si>
  <si>
    <t>914403003599694404</t>
  </si>
  <si>
    <t>深圳市前海金尊资产管理有限公司</t>
  </si>
  <si>
    <t>91440300359218874A</t>
  </si>
  <si>
    <t>深圳漠佰特投资管理有限公司</t>
  </si>
  <si>
    <t>914403003497546498</t>
  </si>
  <si>
    <t>前海恒孚广（深圳）投资有限公司</t>
  </si>
  <si>
    <t>91440300MA5DB96A2T</t>
  </si>
  <si>
    <t>深圳市前海九州聚金金融服务有限公司</t>
  </si>
  <si>
    <t>91440300326491559E</t>
  </si>
  <si>
    <t>深圳星辰达投资管理合伙企业（有限合伙）</t>
  </si>
  <si>
    <t>91440300342703806W</t>
  </si>
  <si>
    <t>深圳中鑫三号投资企业（有限合伙）</t>
  </si>
  <si>
    <t>91440300360134432K</t>
  </si>
  <si>
    <t>深圳前海零柒伍伍金融服务有限公司</t>
  </si>
  <si>
    <t>91440300359120172P</t>
  </si>
  <si>
    <t>瑞银融丰（深圳）金融服务有限公司</t>
  </si>
  <si>
    <t>914403003120975936</t>
  </si>
  <si>
    <t>深圳市前海六鑫投资管理有限公司</t>
  </si>
  <si>
    <t>91440300311877889P</t>
  </si>
  <si>
    <t>深圳前海融信四海股权基金管理有限公司</t>
  </si>
  <si>
    <t>91440300349660968G</t>
  </si>
  <si>
    <t>深圳前海长辉盛世资本管理有限公司</t>
  </si>
  <si>
    <t>91440300MA5D9TNU85</t>
  </si>
  <si>
    <t>君赢资本（深圳）有限公司</t>
  </si>
  <si>
    <t>91440300358794634J</t>
  </si>
  <si>
    <t>深圳前海文韬投资有限公司</t>
  </si>
  <si>
    <t>91440300088498914T</t>
  </si>
  <si>
    <t>深圳众创富资产管理有限公司</t>
  </si>
  <si>
    <t>91440300359779815R</t>
  </si>
  <si>
    <t>深圳市前海新三江资产管理有限公司</t>
  </si>
  <si>
    <t>91440300342655357B</t>
  </si>
  <si>
    <t>深圳前海建鑫股权投资基金管理有限公司</t>
  </si>
  <si>
    <t>91440300306299287T</t>
  </si>
  <si>
    <t>深圳财源滚滚资产管理有限公司</t>
  </si>
  <si>
    <t>91440300MA5DB60F7P</t>
  </si>
  <si>
    <t>深圳市浩锟资产管理有限公司</t>
  </si>
  <si>
    <t>9144030031935621XA</t>
  </si>
  <si>
    <t>壹壹投资管理（深圳）有限公司</t>
  </si>
  <si>
    <t>91440300MA5D8REH3Y</t>
  </si>
  <si>
    <t>深圳市前海澳达投资控股有限公司</t>
  </si>
  <si>
    <t>91440300311600417M</t>
  </si>
  <si>
    <t>深圳前海长和壹号股权投资合伙企业（有限合伙）</t>
  </si>
  <si>
    <t>91440300359712872M</t>
  </si>
  <si>
    <t>深圳永泰基金有限公司</t>
  </si>
  <si>
    <t>91440300359820312Y</t>
  </si>
  <si>
    <t>深圳前海超越鼎盛投资企业（有限合伙）</t>
  </si>
  <si>
    <t>91440300359811926X</t>
  </si>
  <si>
    <t>深圳华远基金管理有限公司</t>
  </si>
  <si>
    <t>91440300MA5D91AR4X</t>
  </si>
  <si>
    <t>深圳市毅诚投资管理有限公司</t>
  </si>
  <si>
    <t>914403003600225888</t>
  </si>
  <si>
    <t>深圳前海超越前景投资企业（有限合伙）</t>
  </si>
  <si>
    <t>9144030035979947X3</t>
  </si>
  <si>
    <t>深圳奥通复星金融服务有限公司</t>
  </si>
  <si>
    <t>91440300319781603W</t>
  </si>
  <si>
    <t>深圳前海国泰民安投资管理有限公司</t>
  </si>
  <si>
    <t>91440300335117526K</t>
  </si>
  <si>
    <t>深圳前海智盈达投资有限公司</t>
  </si>
  <si>
    <t>91440300350040192Y</t>
  </si>
  <si>
    <t>深圳前海德正荣丰股权投资管理合伙企业（有限合伙）</t>
  </si>
  <si>
    <t>91440300326264559P</t>
  </si>
  <si>
    <t>深圳市摩氏健业投资中心（有限合伙）</t>
  </si>
  <si>
    <t>91440300319569477A</t>
  </si>
  <si>
    <t>深圳市晶石汇智投资管理有限公司</t>
  </si>
  <si>
    <t>91440300MA5DB2636D</t>
  </si>
  <si>
    <t>深圳市金运通投资管理有限公司</t>
  </si>
  <si>
    <t>914403000807710074</t>
  </si>
  <si>
    <t>深圳百益资本管理有限公司</t>
  </si>
  <si>
    <t>91440300MA5DA0WH5F</t>
  </si>
  <si>
    <t>深圳市宝广鑫企业资产管理有限公司</t>
  </si>
  <si>
    <t>91440300349870893B</t>
  </si>
  <si>
    <t>深圳前海承霁投资发展合伙企业（有限合伙）</t>
  </si>
  <si>
    <t>914403003600789013</t>
  </si>
  <si>
    <t>深圳摩恩资本合伙企业（有限合伙）</t>
  </si>
  <si>
    <t>9144030034989385XW</t>
  </si>
  <si>
    <t>深圳前海合臻世纪基金管理有限公司</t>
  </si>
  <si>
    <t>914403003263172007</t>
  </si>
  <si>
    <t>深圳前海富德鑫金融服务有限公司</t>
  </si>
  <si>
    <t>91440300342951113A</t>
  </si>
  <si>
    <t>深圳市禾贝佳投资管理有限公司</t>
  </si>
  <si>
    <t>91440300335339508T</t>
  </si>
  <si>
    <t>深圳天权资产管理有限公司</t>
  </si>
  <si>
    <t>91440300MA5DBHXT1L</t>
  </si>
  <si>
    <t>深圳市宏盛柯资产管理有限公司</t>
  </si>
  <si>
    <t>91440300MA5DA55329</t>
  </si>
  <si>
    <t>深圳前海鸿发基金有限公司</t>
  </si>
  <si>
    <t>91440300349620421B</t>
  </si>
  <si>
    <t>深圳前海超越无限投资企业（有限合伙）</t>
  </si>
  <si>
    <t>9144030035981094X0</t>
  </si>
  <si>
    <t>深圳佳悦资产管理有限公司</t>
  </si>
  <si>
    <t>91440300359947743G</t>
  </si>
  <si>
    <t>深圳知行合利投资有限公司</t>
  </si>
  <si>
    <t>91440300360057027X</t>
  </si>
  <si>
    <t>自由融通（深圳）资本管理有限公司</t>
  </si>
  <si>
    <t>91440300MA5DA9103F</t>
  </si>
  <si>
    <t>华睿资本管理（深圳）有限公司</t>
  </si>
  <si>
    <t>91440300359596453M</t>
  </si>
  <si>
    <t>深圳市前海凯拉斯资产管理有限公司</t>
  </si>
  <si>
    <t>91440300085721041X</t>
  </si>
  <si>
    <t>泓元（深圳）资产管理有限公司</t>
  </si>
  <si>
    <t>914403003593222255</t>
  </si>
  <si>
    <t>华睿兴业基金管理（深圳）有限公司</t>
  </si>
  <si>
    <t>91440300MA5DB37G18</t>
  </si>
  <si>
    <t>深圳市前海长和高远金融投资股份公司</t>
  </si>
  <si>
    <t>91440300349962608F</t>
  </si>
  <si>
    <t>深圳前海盈保泰投资有限公司</t>
  </si>
  <si>
    <t>914403003496904463</t>
  </si>
  <si>
    <t>深圳千壬资本有限责任公司</t>
  </si>
  <si>
    <t>91440300357867758H</t>
  </si>
  <si>
    <t>深圳前海利德康投资有限公司</t>
  </si>
  <si>
    <t>91440300319702151Q</t>
  </si>
  <si>
    <t>深圳合界行资产管理有限公司</t>
  </si>
  <si>
    <t>9144030035978768X9</t>
  </si>
  <si>
    <t>晋尚（深圳）创业投资有限公司</t>
  </si>
  <si>
    <t>91440300MA5DAF8C2U</t>
  </si>
  <si>
    <t>深圳市前海德鑫创业投资合伙企业（有限合伙）</t>
  </si>
  <si>
    <t>91440300MA5DFEMD4C</t>
  </si>
  <si>
    <t>深圳市天格资本管理有限公司</t>
  </si>
  <si>
    <t>914403003351562938</t>
  </si>
  <si>
    <t>深圳市前海班弗汇富基金管理有限公司</t>
  </si>
  <si>
    <t>914403003544736817</t>
  </si>
  <si>
    <t>深圳市福气投资有限公司</t>
  </si>
  <si>
    <t>91440300MA5D9C6M8Y</t>
  </si>
  <si>
    <t>深圳和众基金管理有限公司</t>
  </si>
  <si>
    <t>9144030032664309X1</t>
  </si>
  <si>
    <t>前海兆和资产管理（深圳）有限公司</t>
  </si>
  <si>
    <t>91440300319328091P</t>
  </si>
  <si>
    <t>深圳南海资本基金管理有限公司</t>
  </si>
  <si>
    <t>91440300359692218B</t>
  </si>
  <si>
    <t>深圳前海美馨投资管理有限公司</t>
  </si>
  <si>
    <t>91440300305881961M</t>
  </si>
  <si>
    <t>前海金赋（深圳）资产管理有限公司</t>
  </si>
  <si>
    <t>914403003599942246</t>
  </si>
  <si>
    <t>洪武资本管理（深圳）有限公司</t>
  </si>
  <si>
    <t>91440300358785471H</t>
  </si>
  <si>
    <t>深圳前海中玺资本管理有限公司</t>
  </si>
  <si>
    <t>91440300MA5DBGLC32</t>
  </si>
  <si>
    <t>前海新元合投资控股（深圳）有限公司</t>
  </si>
  <si>
    <t>9144030031189630X9</t>
  </si>
  <si>
    <t>深圳前海智融投资有限公司</t>
  </si>
  <si>
    <t>91440300359361304D</t>
  </si>
  <si>
    <t>深圳前海合作金库基金管理有限公司</t>
  </si>
  <si>
    <t>91440300349930948Y</t>
  </si>
  <si>
    <t>深圳市前海博乐投资管理有限公司</t>
  </si>
  <si>
    <t>914403003495817171</t>
  </si>
  <si>
    <t>深圳前海三生股权投资基金管理有限公司</t>
  </si>
  <si>
    <t>91440300311832066U</t>
  </si>
  <si>
    <t>深圳市明泰环宇投资有限公司</t>
  </si>
  <si>
    <t>91440300326529959B</t>
  </si>
  <si>
    <t>深圳市千懿资本管理有限公司</t>
  </si>
  <si>
    <t>91440300MA5D80PF3B</t>
  </si>
  <si>
    <t>深圳市普洲企业投资管理有限公司</t>
  </si>
  <si>
    <t>914403003591566776</t>
  </si>
  <si>
    <t>恒理资本投资管理（深圳）有限公司</t>
  </si>
  <si>
    <t>914403003495989303</t>
  </si>
  <si>
    <t>融元（深圳）投资基金管理有限公司</t>
  </si>
  <si>
    <t>9144030035650682XH</t>
  </si>
  <si>
    <t>深圳市前海培正投资管理股份有限公司</t>
  </si>
  <si>
    <t>91440300312084290E</t>
  </si>
  <si>
    <t>深圳前海欣悦信元投资管理中心（有限合伙）</t>
  </si>
  <si>
    <t>914403003498339886</t>
  </si>
  <si>
    <t>深圳前海悦领基金管理有限公司</t>
  </si>
  <si>
    <t>914403003599808772</t>
  </si>
  <si>
    <t>深圳华恒鼎盛基金管理合伙企业（有限合伙）</t>
  </si>
  <si>
    <t>91440300349683684A</t>
  </si>
  <si>
    <t>深圳前海木城林投资有限公司</t>
  </si>
  <si>
    <t>914403003496952394</t>
  </si>
  <si>
    <t>深圳市择屋旁贷金融服务有限公司</t>
  </si>
  <si>
    <t>91440300359236298P</t>
  </si>
  <si>
    <t>深圳前海怡然资产管理有限公司</t>
  </si>
  <si>
    <t>914403003264825992</t>
  </si>
  <si>
    <t>深圳前海易伦嘉投资合伙企业（有限合伙）</t>
  </si>
  <si>
    <t>91440300088400139F</t>
  </si>
  <si>
    <t>深圳市前海全洲盛基金管理有限公司</t>
  </si>
  <si>
    <t>91440300311625542J</t>
  </si>
  <si>
    <t>深圳华信资源投资管理股份有限公司</t>
  </si>
  <si>
    <t>914403003425088750</t>
  </si>
  <si>
    <t>深圳市前海高德投资基金管理有限公司</t>
  </si>
  <si>
    <t>914403000885888720</t>
  </si>
  <si>
    <t>深圳前海助联财富资产管理有限公司</t>
  </si>
  <si>
    <t>91440300359779233K</t>
  </si>
  <si>
    <t>深圳瀚石投资管理有限公司</t>
  </si>
  <si>
    <t>914403003597354258</t>
  </si>
  <si>
    <t>深圳市良升资产管理有限公司</t>
  </si>
  <si>
    <t>91440300342478258Q</t>
  </si>
  <si>
    <t>深圳前海吉运昌股权投资合伙企业（有限合伙）</t>
  </si>
  <si>
    <t>914403003601034338</t>
  </si>
  <si>
    <t>深圳前海鸿华鑫融投资有限公司</t>
  </si>
  <si>
    <t>91440300MA5DBHCX04</t>
  </si>
  <si>
    <t>深圳优名基金管理有限公司</t>
  </si>
  <si>
    <t>91440300359748584E</t>
  </si>
  <si>
    <t>深圳金犀基金管理有限公司</t>
  </si>
  <si>
    <t>914403003265913142</t>
  </si>
  <si>
    <t>深圳仙瞳常青创业投资合伙企业（有限合伙）</t>
  </si>
  <si>
    <t>91440300358201122N</t>
  </si>
  <si>
    <t>深圳恒星基金管理有限公司</t>
  </si>
  <si>
    <t>91440300357896719G</t>
  </si>
  <si>
    <t>深圳宇雁广航投资合伙企业（有限合伙）</t>
  </si>
  <si>
    <t>91440300MA5DBEHB4L</t>
  </si>
  <si>
    <t>深圳市前海龙腾天下资产管理有限公司</t>
  </si>
  <si>
    <t>91440300MA5D94G932</t>
  </si>
  <si>
    <t>中品会基金管理（深圳）股份有限公司</t>
  </si>
  <si>
    <t>91440300349985965J</t>
  </si>
  <si>
    <t>深圳前海安旭达资本管理有限公司</t>
  </si>
  <si>
    <t>91440300350044492W</t>
  </si>
  <si>
    <t>深圳前海华创投资基金管理有限公司</t>
  </si>
  <si>
    <t>91440300094067862L</t>
  </si>
  <si>
    <t>深圳德利投资合伙企业（有限合伙）</t>
  </si>
  <si>
    <t>91440300MA5DBEGD41</t>
  </si>
  <si>
    <t>深圳前海高德大成资产管理有限公司</t>
  </si>
  <si>
    <t>9144030033521473X4</t>
  </si>
  <si>
    <t>天赫股权投资基金管理（深圳）有限公司</t>
  </si>
  <si>
    <t>91440300MA5DB18R2U</t>
  </si>
  <si>
    <t>优势国际资本管理（深圳）有限公司</t>
  </si>
  <si>
    <t>9144030035996544X1</t>
  </si>
  <si>
    <t>深圳前海开瑞明投资有限公司</t>
  </si>
  <si>
    <t>914403003353968602</t>
  </si>
  <si>
    <t>深圳市厚天投资管理中心（有限合伙）</t>
  </si>
  <si>
    <t>914403003062828054</t>
  </si>
  <si>
    <t>深圳市骏德投资管理中心（有限合伙）</t>
  </si>
  <si>
    <t>91440300319309085T</t>
  </si>
  <si>
    <t>深圳迈柯亚太投资合伙企业（有限合伙）</t>
  </si>
  <si>
    <t>91440300342969583R</t>
  </si>
  <si>
    <t>深圳市图茂融投资管理有限公司</t>
  </si>
  <si>
    <t>91440300359348281R</t>
  </si>
  <si>
    <t>深圳前海盛润达资产管理有限公司</t>
  </si>
  <si>
    <t>914403003596380783</t>
  </si>
  <si>
    <t>深圳汭成基金管理有限公司</t>
  </si>
  <si>
    <t>91440300093925132D</t>
  </si>
  <si>
    <t>深圳市前海泓泰投资基金管理合伙企业（有限合伙）</t>
  </si>
  <si>
    <t>91440300356484333J</t>
  </si>
  <si>
    <t>深圳市筋斗云投资管理有限公司</t>
  </si>
  <si>
    <t>9144030035646093XQ</t>
  </si>
  <si>
    <t>深圳前海中融宏德资产管理有限公司</t>
  </si>
  <si>
    <t>91440300354430753B</t>
  </si>
  <si>
    <t>深圳市蓝海信远投资管理有限公司</t>
  </si>
  <si>
    <t>91440300334953303D</t>
  </si>
  <si>
    <t>深圳市前海财源滚滚资产管理有限公司</t>
  </si>
  <si>
    <t>914403003599379838</t>
  </si>
  <si>
    <t>深圳市前海国金源资产管理有限公司</t>
  </si>
  <si>
    <t>91440300398590222T</t>
  </si>
  <si>
    <t>国亚资产管理（深圳）有限公司</t>
  </si>
  <si>
    <t>91440300MA5D870355</t>
  </si>
  <si>
    <t>深圳前海展纶投资合伙企业（有限合伙）</t>
  </si>
  <si>
    <t>914403003591878609</t>
  </si>
  <si>
    <t>深圳智安信资产管理有限公司</t>
  </si>
  <si>
    <t>91440300359397518Q</t>
  </si>
  <si>
    <t>深圳市玖天资产管理有限公司</t>
  </si>
  <si>
    <t>91440300MA5DAMC765</t>
  </si>
  <si>
    <t>深圳市汇金兴业投资企业（有限合伙）</t>
  </si>
  <si>
    <t>91440300349746649Y</t>
  </si>
  <si>
    <t>深圳前海恒辉汇金投资管理有限公司</t>
  </si>
  <si>
    <t>9144030034248536XJ</t>
  </si>
  <si>
    <t>子民（深圳）基金管理有限公司</t>
  </si>
  <si>
    <t>91440300MA5D803U6F</t>
  </si>
  <si>
    <t>深圳前海谦信盈通投资管理有限公司</t>
  </si>
  <si>
    <t>91440300342522327Q</t>
  </si>
  <si>
    <t>和融明昇投资有限公司</t>
  </si>
  <si>
    <t>914403003599806310</t>
  </si>
  <si>
    <t>深圳市瑞泽轩阳股权投资基金合伙企业（有限合伙）</t>
  </si>
  <si>
    <t>91440300305865451M</t>
  </si>
  <si>
    <t>深圳市前海泓硕股权投资有限公司</t>
  </si>
  <si>
    <t>91440300087915835D</t>
  </si>
  <si>
    <t>深圳市恒土资产管理有限公司</t>
  </si>
  <si>
    <t>91440300358824717U</t>
  </si>
  <si>
    <t>深圳前海惠当家资产管理有限公司</t>
  </si>
  <si>
    <t>914403003349455571</t>
  </si>
  <si>
    <t>深圳市罗茨投资管理有限公司</t>
  </si>
  <si>
    <t>914403003059979997</t>
  </si>
  <si>
    <t>深圳金满所投资管理有限公司</t>
  </si>
  <si>
    <t>91440300MA5DA3G7X1</t>
  </si>
  <si>
    <t>深圳皓晨先进投资管理有限公司</t>
  </si>
  <si>
    <t>9144030030597835XN</t>
  </si>
  <si>
    <t>深圳兆麟投资有限公司</t>
  </si>
  <si>
    <t>91440300MA5DAUUR68</t>
  </si>
  <si>
    <t>深圳市金软资产管理有限公司</t>
  </si>
  <si>
    <t>914403003592695167</t>
  </si>
  <si>
    <t>深圳前海新振投资管理有限公司</t>
  </si>
  <si>
    <t>91440300360110051F</t>
  </si>
  <si>
    <t>深圳丝路时代国际金融服务有限公司</t>
  </si>
  <si>
    <t>91440300356505800E</t>
  </si>
  <si>
    <t>深圳市晟信资产管理有限公司</t>
  </si>
  <si>
    <t>91440300359234129F</t>
  </si>
  <si>
    <t>前海中商（深圳）财富管理有限公司</t>
  </si>
  <si>
    <t>914403003600738019</t>
  </si>
  <si>
    <t>深圳市银商汇通财富管理有限公司</t>
  </si>
  <si>
    <t>91440300335419743X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</si>
</sst>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/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38"/>
  <sheetViews>
    <sheetView tabSelected="1" topLeftCell="A997" workbookViewId="0">
      <selection activeCell="O1022" sqref="N1022:O1022"/>
    </sheetView>
  </sheetViews>
  <sheetFormatPr defaultColWidth="8.88333333333333" defaultRowHeight="13.5" outlineLevelCol="2"/>
  <cols>
    <col min="1" max="1" width="7.525" customWidth="1"/>
    <col min="2" max="2" width="45.625" style="1" customWidth="1"/>
    <col min="3" max="3" width="20.9416666666667" style="2" customWidth="1"/>
  </cols>
  <sheetData>
    <row r="1" ht="22.5" spans="1:3">
      <c r="A1" s="3" t="s">
        <v>0</v>
      </c>
      <c r="B1" s="4"/>
      <c r="C1" s="3"/>
    </row>
    <row r="2" spans="1:3">
      <c r="A2" s="5" t="s">
        <v>1</v>
      </c>
      <c r="B2" s="5" t="s">
        <v>2</v>
      </c>
      <c r="C2" s="5" t="s">
        <v>3</v>
      </c>
    </row>
    <row r="3" spans="1:3">
      <c r="A3" s="6">
        <v>1</v>
      </c>
      <c r="B3" s="7" t="s">
        <v>4</v>
      </c>
      <c r="C3" s="7" t="s">
        <v>5</v>
      </c>
    </row>
    <row r="4" spans="1:3">
      <c r="A4" s="6">
        <v>2</v>
      </c>
      <c r="B4" s="7" t="s">
        <v>6</v>
      </c>
      <c r="C4" s="7" t="s">
        <v>7</v>
      </c>
    </row>
    <row r="5" spans="1:3">
      <c r="A5" s="6">
        <v>3</v>
      </c>
      <c r="B5" s="7" t="s">
        <v>8</v>
      </c>
      <c r="C5" s="7" t="s">
        <v>9</v>
      </c>
    </row>
    <row r="6" spans="1:3">
      <c r="A6" s="6">
        <v>4</v>
      </c>
      <c r="B6" s="7" t="s">
        <v>10</v>
      </c>
      <c r="C6" s="7" t="s">
        <v>11</v>
      </c>
    </row>
    <row r="7" spans="1:3">
      <c r="A7" s="6">
        <v>5</v>
      </c>
      <c r="B7" s="7" t="s">
        <v>12</v>
      </c>
      <c r="C7" s="7" t="s">
        <v>13</v>
      </c>
    </row>
    <row r="8" spans="1:3">
      <c r="A8" s="6">
        <v>6</v>
      </c>
      <c r="B8" s="7" t="s">
        <v>14</v>
      </c>
      <c r="C8" s="7" t="s">
        <v>15</v>
      </c>
    </row>
    <row r="9" spans="1:3">
      <c r="A9" s="6">
        <v>7</v>
      </c>
      <c r="B9" s="7" t="s">
        <v>16</v>
      </c>
      <c r="C9" s="7" t="s">
        <v>17</v>
      </c>
    </row>
    <row r="10" spans="1:3">
      <c r="A10" s="6">
        <v>8</v>
      </c>
      <c r="B10" s="7" t="s">
        <v>18</v>
      </c>
      <c r="C10" s="7" t="s">
        <v>19</v>
      </c>
    </row>
    <row r="11" spans="1:3">
      <c r="A11" s="6">
        <v>9</v>
      </c>
      <c r="B11" s="7" t="s">
        <v>20</v>
      </c>
      <c r="C11" s="7" t="s">
        <v>21</v>
      </c>
    </row>
    <row r="12" spans="1:3">
      <c r="A12" s="6">
        <v>10</v>
      </c>
      <c r="B12" s="7" t="s">
        <v>22</v>
      </c>
      <c r="C12" s="7" t="s">
        <v>23</v>
      </c>
    </row>
    <row r="13" spans="1:3">
      <c r="A13" s="6">
        <v>11</v>
      </c>
      <c r="B13" s="7" t="s">
        <v>24</v>
      </c>
      <c r="C13" s="7" t="s">
        <v>25</v>
      </c>
    </row>
    <row r="14" spans="1:3">
      <c r="A14" s="6">
        <v>12</v>
      </c>
      <c r="B14" s="7" t="s">
        <v>26</v>
      </c>
      <c r="C14" s="7" t="s">
        <v>27</v>
      </c>
    </row>
    <row r="15" spans="1:3">
      <c r="A15" s="6">
        <v>13</v>
      </c>
      <c r="B15" s="7" t="s">
        <v>28</v>
      </c>
      <c r="C15" s="7" t="s">
        <v>29</v>
      </c>
    </row>
    <row r="16" spans="1:3">
      <c r="A16" s="6">
        <v>14</v>
      </c>
      <c r="B16" s="7" t="s">
        <v>30</v>
      </c>
      <c r="C16" s="7" t="s">
        <v>31</v>
      </c>
    </row>
    <row r="17" spans="1:3">
      <c r="A17" s="6">
        <v>15</v>
      </c>
      <c r="B17" s="7" t="s">
        <v>32</v>
      </c>
      <c r="C17" s="7" t="s">
        <v>33</v>
      </c>
    </row>
    <row r="18" spans="1:3">
      <c r="A18" s="6">
        <v>16</v>
      </c>
      <c r="B18" s="7" t="s">
        <v>34</v>
      </c>
      <c r="C18" s="7" t="s">
        <v>35</v>
      </c>
    </row>
    <row r="19" spans="1:3">
      <c r="A19" s="6">
        <v>17</v>
      </c>
      <c r="B19" s="7" t="s">
        <v>36</v>
      </c>
      <c r="C19" s="7" t="s">
        <v>37</v>
      </c>
    </row>
    <row r="20" spans="1:3">
      <c r="A20" s="6">
        <v>18</v>
      </c>
      <c r="B20" s="7" t="s">
        <v>38</v>
      </c>
      <c r="C20" s="7" t="s">
        <v>39</v>
      </c>
    </row>
    <row r="21" spans="1:3">
      <c r="A21" s="6">
        <v>19</v>
      </c>
      <c r="B21" s="7" t="s">
        <v>40</v>
      </c>
      <c r="C21" s="7" t="s">
        <v>41</v>
      </c>
    </row>
    <row r="22" spans="1:3">
      <c r="A22" s="6">
        <v>20</v>
      </c>
      <c r="B22" s="7" t="s">
        <v>42</v>
      </c>
      <c r="C22" s="7" t="s">
        <v>43</v>
      </c>
    </row>
    <row r="23" spans="1:3">
      <c r="A23" s="6">
        <v>21</v>
      </c>
      <c r="B23" s="7" t="s">
        <v>44</v>
      </c>
      <c r="C23" s="7" t="s">
        <v>45</v>
      </c>
    </row>
    <row r="24" spans="1:3">
      <c r="A24" s="6">
        <v>22</v>
      </c>
      <c r="B24" s="7" t="s">
        <v>46</v>
      </c>
      <c r="C24" s="7" t="s">
        <v>47</v>
      </c>
    </row>
    <row r="25" spans="1:3">
      <c r="A25" s="6">
        <v>23</v>
      </c>
      <c r="B25" s="7" t="s">
        <v>48</v>
      </c>
      <c r="C25" s="7" t="s">
        <v>49</v>
      </c>
    </row>
    <row r="26" spans="1:3">
      <c r="A26" s="6">
        <v>24</v>
      </c>
      <c r="B26" s="7" t="s">
        <v>50</v>
      </c>
      <c r="C26" s="7" t="s">
        <v>51</v>
      </c>
    </row>
    <row r="27" spans="1:3">
      <c r="A27" s="6">
        <v>25</v>
      </c>
      <c r="B27" s="7" t="s">
        <v>52</v>
      </c>
      <c r="C27" s="7" t="s">
        <v>53</v>
      </c>
    </row>
    <row r="28" spans="1:3">
      <c r="A28" s="6">
        <v>26</v>
      </c>
      <c r="B28" s="7" t="s">
        <v>54</v>
      </c>
      <c r="C28" s="7" t="s">
        <v>55</v>
      </c>
    </row>
    <row r="29" spans="1:3">
      <c r="A29" s="6">
        <v>27</v>
      </c>
      <c r="B29" s="7" t="s">
        <v>56</v>
      </c>
      <c r="C29" s="7" t="s">
        <v>57</v>
      </c>
    </row>
    <row r="30" spans="1:3">
      <c r="A30" s="6">
        <v>28</v>
      </c>
      <c r="B30" s="7" t="s">
        <v>58</v>
      </c>
      <c r="C30" s="7" t="s">
        <v>59</v>
      </c>
    </row>
    <row r="31" spans="1:3">
      <c r="A31" s="6">
        <v>29</v>
      </c>
      <c r="B31" s="7" t="s">
        <v>60</v>
      </c>
      <c r="C31" s="7" t="s">
        <v>61</v>
      </c>
    </row>
    <row r="32" spans="1:3">
      <c r="A32" s="6">
        <v>30</v>
      </c>
      <c r="B32" s="7" t="s">
        <v>62</v>
      </c>
      <c r="C32" s="7" t="s">
        <v>63</v>
      </c>
    </row>
    <row r="33" spans="1:3">
      <c r="A33" s="6">
        <v>31</v>
      </c>
      <c r="B33" s="7" t="s">
        <v>64</v>
      </c>
      <c r="C33" s="7" t="s">
        <v>65</v>
      </c>
    </row>
    <row r="34" spans="1:3">
      <c r="A34" s="6">
        <v>32</v>
      </c>
      <c r="B34" s="7" t="s">
        <v>66</v>
      </c>
      <c r="C34" s="7" t="s">
        <v>67</v>
      </c>
    </row>
    <row r="35" spans="1:3">
      <c r="A35" s="6">
        <v>33</v>
      </c>
      <c r="B35" s="7" t="s">
        <v>68</v>
      </c>
      <c r="C35" s="7" t="s">
        <v>69</v>
      </c>
    </row>
    <row r="36" spans="1:3">
      <c r="A36" s="6">
        <v>34</v>
      </c>
      <c r="B36" s="7" t="s">
        <v>70</v>
      </c>
      <c r="C36" s="7" t="s">
        <v>71</v>
      </c>
    </row>
    <row r="37" spans="1:3">
      <c r="A37" s="6">
        <v>35</v>
      </c>
      <c r="B37" s="7" t="s">
        <v>72</v>
      </c>
      <c r="C37" s="7" t="s">
        <v>73</v>
      </c>
    </row>
    <row r="38" spans="1:3">
      <c r="A38" s="6">
        <v>36</v>
      </c>
      <c r="B38" s="7" t="s">
        <v>74</v>
      </c>
      <c r="C38" s="7" t="s">
        <v>75</v>
      </c>
    </row>
    <row r="39" spans="1:3">
      <c r="A39" s="6">
        <v>37</v>
      </c>
      <c r="B39" s="7" t="s">
        <v>76</v>
      </c>
      <c r="C39" s="7" t="s">
        <v>77</v>
      </c>
    </row>
    <row r="40" spans="1:3">
      <c r="A40" s="6">
        <v>38</v>
      </c>
      <c r="B40" s="7" t="s">
        <v>78</v>
      </c>
      <c r="C40" s="7" t="s">
        <v>79</v>
      </c>
    </row>
    <row r="41" spans="1:3">
      <c r="A41" s="6">
        <v>39</v>
      </c>
      <c r="B41" s="7" t="s">
        <v>80</v>
      </c>
      <c r="C41" s="7" t="s">
        <v>81</v>
      </c>
    </row>
    <row r="42" spans="1:3">
      <c r="A42" s="6">
        <v>40</v>
      </c>
      <c r="B42" s="7" t="s">
        <v>82</v>
      </c>
      <c r="C42" s="7" t="s">
        <v>83</v>
      </c>
    </row>
    <row r="43" spans="1:3">
      <c r="A43" s="6">
        <v>41</v>
      </c>
      <c r="B43" s="7" t="s">
        <v>84</v>
      </c>
      <c r="C43" s="7" t="s">
        <v>85</v>
      </c>
    </row>
    <row r="44" spans="1:3">
      <c r="A44" s="6">
        <v>42</v>
      </c>
      <c r="B44" s="7" t="s">
        <v>86</v>
      </c>
      <c r="C44" s="7" t="s">
        <v>87</v>
      </c>
    </row>
    <row r="45" spans="1:3">
      <c r="A45" s="6">
        <v>43</v>
      </c>
      <c r="B45" s="7" t="s">
        <v>88</v>
      </c>
      <c r="C45" s="7" t="s">
        <v>89</v>
      </c>
    </row>
    <row r="46" spans="1:3">
      <c r="A46" s="6">
        <v>44</v>
      </c>
      <c r="B46" s="7" t="s">
        <v>90</v>
      </c>
      <c r="C46" s="7" t="s">
        <v>91</v>
      </c>
    </row>
    <row r="47" spans="1:3">
      <c r="A47" s="6">
        <v>45</v>
      </c>
      <c r="B47" s="7" t="s">
        <v>92</v>
      </c>
      <c r="C47" s="7" t="s">
        <v>93</v>
      </c>
    </row>
    <row r="48" spans="1:3">
      <c r="A48" s="6">
        <v>46</v>
      </c>
      <c r="B48" s="7" t="s">
        <v>94</v>
      </c>
      <c r="C48" s="7" t="s">
        <v>95</v>
      </c>
    </row>
    <row r="49" spans="1:3">
      <c r="A49" s="6">
        <v>47</v>
      </c>
      <c r="B49" s="7" t="s">
        <v>96</v>
      </c>
      <c r="C49" s="7" t="s">
        <v>97</v>
      </c>
    </row>
    <row r="50" spans="1:3">
      <c r="A50" s="6">
        <v>48</v>
      </c>
      <c r="B50" s="7" t="s">
        <v>98</v>
      </c>
      <c r="C50" s="7" t="s">
        <v>99</v>
      </c>
    </row>
    <row r="51" spans="1:3">
      <c r="A51" s="6">
        <v>49</v>
      </c>
      <c r="B51" s="7" t="s">
        <v>100</v>
      </c>
      <c r="C51" s="7" t="s">
        <v>101</v>
      </c>
    </row>
    <row r="52" spans="1:3">
      <c r="A52" s="6">
        <v>50</v>
      </c>
      <c r="B52" s="7" t="s">
        <v>102</v>
      </c>
      <c r="C52" s="7" t="s">
        <v>103</v>
      </c>
    </row>
    <row r="53" spans="1:3">
      <c r="A53" s="6">
        <v>51</v>
      </c>
      <c r="B53" s="7" t="s">
        <v>104</v>
      </c>
      <c r="C53" s="7" t="s">
        <v>105</v>
      </c>
    </row>
    <row r="54" spans="1:3">
      <c r="A54" s="6">
        <v>52</v>
      </c>
      <c r="B54" s="7" t="s">
        <v>106</v>
      </c>
      <c r="C54" s="7" t="s">
        <v>107</v>
      </c>
    </row>
    <row r="55" spans="1:3">
      <c r="A55" s="6">
        <v>53</v>
      </c>
      <c r="B55" s="7" t="s">
        <v>108</v>
      </c>
      <c r="C55" s="7" t="s">
        <v>109</v>
      </c>
    </row>
    <row r="56" spans="1:3">
      <c r="A56" s="6">
        <v>54</v>
      </c>
      <c r="B56" s="7" t="s">
        <v>110</v>
      </c>
      <c r="C56" s="7" t="s">
        <v>111</v>
      </c>
    </row>
    <row r="57" spans="1:3">
      <c r="A57" s="6">
        <v>55</v>
      </c>
      <c r="B57" s="7" t="s">
        <v>112</v>
      </c>
      <c r="C57" s="7" t="s">
        <v>113</v>
      </c>
    </row>
    <row r="58" spans="1:3">
      <c r="A58" s="6">
        <v>56</v>
      </c>
      <c r="B58" s="7" t="s">
        <v>114</v>
      </c>
      <c r="C58" s="7" t="s">
        <v>115</v>
      </c>
    </row>
    <row r="59" spans="1:3">
      <c r="A59" s="6">
        <v>57</v>
      </c>
      <c r="B59" s="7" t="s">
        <v>116</v>
      </c>
      <c r="C59" s="7" t="s">
        <v>117</v>
      </c>
    </row>
    <row r="60" spans="1:3">
      <c r="A60" s="6">
        <v>58</v>
      </c>
      <c r="B60" s="7" t="s">
        <v>118</v>
      </c>
      <c r="C60" s="7" t="s">
        <v>119</v>
      </c>
    </row>
    <row r="61" spans="1:3">
      <c r="A61" s="6">
        <v>59</v>
      </c>
      <c r="B61" s="7" t="s">
        <v>120</v>
      </c>
      <c r="C61" s="7" t="s">
        <v>121</v>
      </c>
    </row>
    <row r="62" spans="1:3">
      <c r="A62" s="6">
        <v>60</v>
      </c>
      <c r="B62" s="7" t="s">
        <v>122</v>
      </c>
      <c r="C62" s="7" t="s">
        <v>123</v>
      </c>
    </row>
    <row r="63" spans="1:3">
      <c r="A63" s="6">
        <v>61</v>
      </c>
      <c r="B63" s="7" t="s">
        <v>124</v>
      </c>
      <c r="C63" s="7" t="s">
        <v>125</v>
      </c>
    </row>
    <row r="64" spans="1:3">
      <c r="A64" s="6">
        <v>62</v>
      </c>
      <c r="B64" s="7" t="s">
        <v>126</v>
      </c>
      <c r="C64" s="7" t="s">
        <v>127</v>
      </c>
    </row>
    <row r="65" spans="1:3">
      <c r="A65" s="6">
        <v>63</v>
      </c>
      <c r="B65" s="7" t="s">
        <v>128</v>
      </c>
      <c r="C65" s="7" t="s">
        <v>129</v>
      </c>
    </row>
    <row r="66" spans="1:3">
      <c r="A66" s="6">
        <v>64</v>
      </c>
      <c r="B66" s="7" t="s">
        <v>130</v>
      </c>
      <c r="C66" s="7" t="s">
        <v>131</v>
      </c>
    </row>
    <row r="67" spans="1:3">
      <c r="A67" s="6">
        <v>65</v>
      </c>
      <c r="B67" s="7" t="s">
        <v>132</v>
      </c>
      <c r="C67" s="7" t="s">
        <v>133</v>
      </c>
    </row>
    <row r="68" spans="1:3">
      <c r="A68" s="6">
        <v>66</v>
      </c>
      <c r="B68" s="7" t="s">
        <v>134</v>
      </c>
      <c r="C68" s="7" t="s">
        <v>135</v>
      </c>
    </row>
    <row r="69" spans="1:3">
      <c r="A69" s="6">
        <v>67</v>
      </c>
      <c r="B69" s="7" t="s">
        <v>136</v>
      </c>
      <c r="C69" s="7" t="s">
        <v>137</v>
      </c>
    </row>
    <row r="70" spans="1:3">
      <c r="A70" s="6">
        <v>68</v>
      </c>
      <c r="B70" s="7" t="s">
        <v>138</v>
      </c>
      <c r="C70" s="7" t="s">
        <v>139</v>
      </c>
    </row>
    <row r="71" spans="1:3">
      <c r="A71" s="6">
        <v>69</v>
      </c>
      <c r="B71" s="7" t="s">
        <v>140</v>
      </c>
      <c r="C71" s="7" t="s">
        <v>141</v>
      </c>
    </row>
    <row r="72" spans="1:3">
      <c r="A72" s="6">
        <v>70</v>
      </c>
      <c r="B72" s="7" t="s">
        <v>142</v>
      </c>
      <c r="C72" s="7" t="s">
        <v>143</v>
      </c>
    </row>
    <row r="73" spans="1:3">
      <c r="A73" s="6">
        <v>71</v>
      </c>
      <c r="B73" s="7" t="s">
        <v>144</v>
      </c>
      <c r="C73" s="7" t="s">
        <v>145</v>
      </c>
    </row>
    <row r="74" spans="1:3">
      <c r="A74" s="6">
        <v>72</v>
      </c>
      <c r="B74" s="7" t="s">
        <v>146</v>
      </c>
      <c r="C74" s="7" t="s">
        <v>147</v>
      </c>
    </row>
    <row r="75" spans="1:3">
      <c r="A75" s="6">
        <v>73</v>
      </c>
      <c r="B75" s="7" t="s">
        <v>148</v>
      </c>
      <c r="C75" s="7" t="s">
        <v>149</v>
      </c>
    </row>
    <row r="76" spans="1:3">
      <c r="A76" s="6">
        <v>74</v>
      </c>
      <c r="B76" s="7" t="s">
        <v>150</v>
      </c>
      <c r="C76" s="7" t="s">
        <v>151</v>
      </c>
    </row>
    <row r="77" spans="1:3">
      <c r="A77" s="6">
        <v>75</v>
      </c>
      <c r="B77" s="7" t="s">
        <v>152</v>
      </c>
      <c r="C77" s="7" t="s">
        <v>153</v>
      </c>
    </row>
    <row r="78" spans="1:3">
      <c r="A78" s="6">
        <v>76</v>
      </c>
      <c r="B78" s="7" t="s">
        <v>154</v>
      </c>
      <c r="C78" s="7" t="s">
        <v>155</v>
      </c>
    </row>
    <row r="79" spans="1:3">
      <c r="A79" s="6">
        <v>77</v>
      </c>
      <c r="B79" s="7" t="s">
        <v>156</v>
      </c>
      <c r="C79" s="7" t="s">
        <v>157</v>
      </c>
    </row>
    <row r="80" spans="1:3">
      <c r="A80" s="6">
        <v>78</v>
      </c>
      <c r="B80" s="7" t="s">
        <v>158</v>
      </c>
      <c r="C80" s="7" t="s">
        <v>159</v>
      </c>
    </row>
    <row r="81" spans="1:3">
      <c r="A81" s="6">
        <v>79</v>
      </c>
      <c r="B81" s="7" t="s">
        <v>160</v>
      </c>
      <c r="C81" s="7" t="s">
        <v>161</v>
      </c>
    </row>
    <row r="82" spans="1:3">
      <c r="A82" s="6">
        <v>80</v>
      </c>
      <c r="B82" s="7" t="s">
        <v>162</v>
      </c>
      <c r="C82" s="7" t="s">
        <v>163</v>
      </c>
    </row>
    <row r="83" spans="1:3">
      <c r="A83" s="6">
        <v>81</v>
      </c>
      <c r="B83" s="7" t="s">
        <v>164</v>
      </c>
      <c r="C83" s="7" t="s">
        <v>165</v>
      </c>
    </row>
    <row r="84" spans="1:3">
      <c r="A84" s="6">
        <v>82</v>
      </c>
      <c r="B84" s="7" t="s">
        <v>166</v>
      </c>
      <c r="C84" s="7" t="s">
        <v>167</v>
      </c>
    </row>
    <row r="85" spans="1:3">
      <c r="A85" s="6">
        <v>83</v>
      </c>
      <c r="B85" s="7" t="s">
        <v>168</v>
      </c>
      <c r="C85" s="7" t="s">
        <v>169</v>
      </c>
    </row>
    <row r="86" spans="1:3">
      <c r="A86" s="6">
        <v>84</v>
      </c>
      <c r="B86" s="7" t="s">
        <v>170</v>
      </c>
      <c r="C86" s="7" t="s">
        <v>171</v>
      </c>
    </row>
    <row r="87" spans="1:3">
      <c r="A87" s="6">
        <v>85</v>
      </c>
      <c r="B87" s="7" t="s">
        <v>172</v>
      </c>
      <c r="C87" s="7" t="s">
        <v>173</v>
      </c>
    </row>
    <row r="88" spans="1:3">
      <c r="A88" s="6">
        <v>86</v>
      </c>
      <c r="B88" s="7" t="s">
        <v>174</v>
      </c>
      <c r="C88" s="7" t="s">
        <v>175</v>
      </c>
    </row>
    <row r="89" spans="1:3">
      <c r="A89" s="6">
        <v>87</v>
      </c>
      <c r="B89" s="7" t="s">
        <v>176</v>
      </c>
      <c r="C89" s="7" t="s">
        <v>177</v>
      </c>
    </row>
    <row r="90" spans="1:3">
      <c r="A90" s="6">
        <v>88</v>
      </c>
      <c r="B90" s="7" t="s">
        <v>178</v>
      </c>
      <c r="C90" s="7" t="s">
        <v>179</v>
      </c>
    </row>
    <row r="91" spans="1:3">
      <c r="A91" s="6">
        <v>89</v>
      </c>
      <c r="B91" s="7" t="s">
        <v>180</v>
      </c>
      <c r="C91" s="7" t="s">
        <v>181</v>
      </c>
    </row>
    <row r="92" spans="1:3">
      <c r="A92" s="6">
        <v>90</v>
      </c>
      <c r="B92" s="7" t="s">
        <v>182</v>
      </c>
      <c r="C92" s="7" t="s">
        <v>183</v>
      </c>
    </row>
    <row r="93" spans="1:3">
      <c r="A93" s="6">
        <v>91</v>
      </c>
      <c r="B93" s="7" t="s">
        <v>184</v>
      </c>
      <c r="C93" s="7" t="s">
        <v>185</v>
      </c>
    </row>
    <row r="94" spans="1:3">
      <c r="A94" s="6">
        <v>92</v>
      </c>
      <c r="B94" s="7" t="s">
        <v>186</v>
      </c>
      <c r="C94" s="7" t="s">
        <v>187</v>
      </c>
    </row>
    <row r="95" spans="1:3">
      <c r="A95" s="6">
        <v>93</v>
      </c>
      <c r="B95" s="7" t="s">
        <v>188</v>
      </c>
      <c r="C95" s="7" t="s">
        <v>189</v>
      </c>
    </row>
    <row r="96" spans="1:3">
      <c r="A96" s="6">
        <v>94</v>
      </c>
      <c r="B96" s="7" t="s">
        <v>190</v>
      </c>
      <c r="C96" s="7" t="s">
        <v>191</v>
      </c>
    </row>
    <row r="97" spans="1:3">
      <c r="A97" s="6">
        <v>95</v>
      </c>
      <c r="B97" s="7" t="s">
        <v>192</v>
      </c>
      <c r="C97" s="7" t="s">
        <v>193</v>
      </c>
    </row>
    <row r="98" spans="1:3">
      <c r="A98" s="6">
        <v>96</v>
      </c>
      <c r="B98" s="7" t="s">
        <v>194</v>
      </c>
      <c r="C98" s="7" t="s">
        <v>195</v>
      </c>
    </row>
    <row r="99" spans="1:3">
      <c r="A99" s="6">
        <v>97</v>
      </c>
      <c r="B99" s="7" t="s">
        <v>196</v>
      </c>
      <c r="C99" s="7" t="s">
        <v>197</v>
      </c>
    </row>
    <row r="100" spans="1:3">
      <c r="A100" s="6">
        <v>98</v>
      </c>
      <c r="B100" s="7" t="s">
        <v>198</v>
      </c>
      <c r="C100" s="7" t="s">
        <v>199</v>
      </c>
    </row>
    <row r="101" spans="1:3">
      <c r="A101" s="6">
        <v>99</v>
      </c>
      <c r="B101" s="7" t="s">
        <v>200</v>
      </c>
      <c r="C101" s="7" t="s">
        <v>201</v>
      </c>
    </row>
    <row r="102" spans="1:3">
      <c r="A102" s="6">
        <v>100</v>
      </c>
      <c r="B102" s="7" t="s">
        <v>202</v>
      </c>
      <c r="C102" s="7" t="s">
        <v>203</v>
      </c>
    </row>
    <row r="103" spans="1:3">
      <c r="A103" s="6">
        <v>101</v>
      </c>
      <c r="B103" s="7" t="s">
        <v>204</v>
      </c>
      <c r="C103" s="7" t="s">
        <v>205</v>
      </c>
    </row>
    <row r="104" spans="1:3">
      <c r="A104" s="6">
        <v>102</v>
      </c>
      <c r="B104" s="7" t="s">
        <v>206</v>
      </c>
      <c r="C104" s="7" t="s">
        <v>207</v>
      </c>
    </row>
    <row r="105" spans="1:3">
      <c r="A105" s="6">
        <v>103</v>
      </c>
      <c r="B105" s="7" t="s">
        <v>208</v>
      </c>
      <c r="C105" s="7" t="s">
        <v>209</v>
      </c>
    </row>
    <row r="106" spans="1:3">
      <c r="A106" s="6">
        <v>104</v>
      </c>
      <c r="B106" s="7" t="s">
        <v>210</v>
      </c>
      <c r="C106" s="7" t="s">
        <v>211</v>
      </c>
    </row>
    <row r="107" spans="1:3">
      <c r="A107" s="6">
        <v>105</v>
      </c>
      <c r="B107" s="7" t="s">
        <v>212</v>
      </c>
      <c r="C107" s="7" t="s">
        <v>213</v>
      </c>
    </row>
    <row r="108" spans="1:3">
      <c r="A108" s="6">
        <v>106</v>
      </c>
      <c r="B108" s="7" t="s">
        <v>214</v>
      </c>
      <c r="C108" s="7" t="s">
        <v>215</v>
      </c>
    </row>
    <row r="109" spans="1:3">
      <c r="A109" s="6">
        <v>107</v>
      </c>
      <c r="B109" s="7" t="s">
        <v>216</v>
      </c>
      <c r="C109" s="7" t="s">
        <v>217</v>
      </c>
    </row>
    <row r="110" spans="1:3">
      <c r="A110" s="6">
        <v>108</v>
      </c>
      <c r="B110" s="7" t="s">
        <v>218</v>
      </c>
      <c r="C110" s="7" t="s">
        <v>219</v>
      </c>
    </row>
    <row r="111" spans="1:3">
      <c r="A111" s="6">
        <v>109</v>
      </c>
      <c r="B111" s="7" t="s">
        <v>220</v>
      </c>
      <c r="C111" s="7" t="s">
        <v>221</v>
      </c>
    </row>
    <row r="112" spans="1:3">
      <c r="A112" s="6">
        <v>110</v>
      </c>
      <c r="B112" s="7" t="s">
        <v>222</v>
      </c>
      <c r="C112" s="7" t="s">
        <v>223</v>
      </c>
    </row>
    <row r="113" spans="1:3">
      <c r="A113" s="6">
        <v>111</v>
      </c>
      <c r="B113" s="7" t="s">
        <v>224</v>
      </c>
      <c r="C113" s="7" t="s">
        <v>225</v>
      </c>
    </row>
    <row r="114" spans="1:3">
      <c r="A114" s="6">
        <v>112</v>
      </c>
      <c r="B114" s="7" t="s">
        <v>226</v>
      </c>
      <c r="C114" s="7" t="s">
        <v>227</v>
      </c>
    </row>
    <row r="115" spans="1:3">
      <c r="A115" s="6">
        <v>113</v>
      </c>
      <c r="B115" s="7" t="s">
        <v>228</v>
      </c>
      <c r="C115" s="7" t="s">
        <v>229</v>
      </c>
    </row>
    <row r="116" spans="1:3">
      <c r="A116" s="6">
        <v>114</v>
      </c>
      <c r="B116" s="7" t="s">
        <v>230</v>
      </c>
      <c r="C116" s="7" t="s">
        <v>231</v>
      </c>
    </row>
    <row r="117" spans="1:3">
      <c r="A117" s="6">
        <v>115</v>
      </c>
      <c r="B117" s="7" t="s">
        <v>232</v>
      </c>
      <c r="C117" s="7" t="s">
        <v>233</v>
      </c>
    </row>
    <row r="118" spans="1:3">
      <c r="A118" s="6">
        <v>116</v>
      </c>
      <c r="B118" s="7" t="s">
        <v>234</v>
      </c>
      <c r="C118" s="7" t="s">
        <v>235</v>
      </c>
    </row>
    <row r="119" spans="1:3">
      <c r="A119" s="6">
        <v>117</v>
      </c>
      <c r="B119" s="7" t="s">
        <v>236</v>
      </c>
      <c r="C119" s="7" t="s">
        <v>237</v>
      </c>
    </row>
    <row r="120" spans="1:3">
      <c r="A120" s="6">
        <v>118</v>
      </c>
      <c r="B120" s="7" t="s">
        <v>238</v>
      </c>
      <c r="C120" s="7" t="s">
        <v>239</v>
      </c>
    </row>
    <row r="121" spans="1:3">
      <c r="A121" s="6">
        <v>119</v>
      </c>
      <c r="B121" s="7" t="s">
        <v>240</v>
      </c>
      <c r="C121" s="7" t="s">
        <v>241</v>
      </c>
    </row>
    <row r="122" spans="1:3">
      <c r="A122" s="6">
        <v>120</v>
      </c>
      <c r="B122" s="7" t="s">
        <v>242</v>
      </c>
      <c r="C122" s="7" t="s">
        <v>243</v>
      </c>
    </row>
    <row r="123" spans="1:3">
      <c r="A123" s="6">
        <v>121</v>
      </c>
      <c r="B123" s="7" t="s">
        <v>244</v>
      </c>
      <c r="C123" s="7" t="s">
        <v>245</v>
      </c>
    </row>
    <row r="124" spans="1:3">
      <c r="A124" s="6">
        <v>122</v>
      </c>
      <c r="B124" s="7" t="s">
        <v>246</v>
      </c>
      <c r="C124" s="7" t="s">
        <v>247</v>
      </c>
    </row>
    <row r="125" spans="1:3">
      <c r="A125" s="6">
        <v>123</v>
      </c>
      <c r="B125" s="7" t="s">
        <v>248</v>
      </c>
      <c r="C125" s="7" t="s">
        <v>249</v>
      </c>
    </row>
    <row r="126" spans="1:3">
      <c r="A126" s="6">
        <v>124</v>
      </c>
      <c r="B126" s="7" t="s">
        <v>250</v>
      </c>
      <c r="C126" s="7" t="s">
        <v>251</v>
      </c>
    </row>
    <row r="127" spans="1:3">
      <c r="A127" s="6">
        <v>125</v>
      </c>
      <c r="B127" s="7" t="s">
        <v>252</v>
      </c>
      <c r="C127" s="7" t="s">
        <v>253</v>
      </c>
    </row>
    <row r="128" spans="1:3">
      <c r="A128" s="6">
        <v>126</v>
      </c>
      <c r="B128" s="7" t="s">
        <v>254</v>
      </c>
      <c r="C128" s="7" t="s">
        <v>255</v>
      </c>
    </row>
    <row r="129" spans="1:3">
      <c r="A129" s="6">
        <v>127</v>
      </c>
      <c r="B129" s="7" t="s">
        <v>256</v>
      </c>
      <c r="C129" s="7" t="s">
        <v>257</v>
      </c>
    </row>
    <row r="130" spans="1:3">
      <c r="A130" s="6">
        <v>128</v>
      </c>
      <c r="B130" s="7" t="s">
        <v>258</v>
      </c>
      <c r="C130" s="7" t="s">
        <v>259</v>
      </c>
    </row>
    <row r="131" spans="1:3">
      <c r="A131" s="6">
        <v>129</v>
      </c>
      <c r="B131" s="7" t="s">
        <v>260</v>
      </c>
      <c r="C131" s="7" t="s">
        <v>261</v>
      </c>
    </row>
    <row r="132" spans="1:3">
      <c r="A132" s="6">
        <v>130</v>
      </c>
      <c r="B132" s="7" t="s">
        <v>262</v>
      </c>
      <c r="C132" s="7" t="s">
        <v>263</v>
      </c>
    </row>
    <row r="133" spans="1:3">
      <c r="A133" s="6">
        <v>131</v>
      </c>
      <c r="B133" s="7" t="s">
        <v>264</v>
      </c>
      <c r="C133" s="7" t="s">
        <v>265</v>
      </c>
    </row>
    <row r="134" spans="1:3">
      <c r="A134" s="6">
        <v>132</v>
      </c>
      <c r="B134" s="7" t="s">
        <v>266</v>
      </c>
      <c r="C134" s="7" t="s">
        <v>267</v>
      </c>
    </row>
    <row r="135" spans="1:3">
      <c r="A135" s="6">
        <v>133</v>
      </c>
      <c r="B135" s="7" t="s">
        <v>268</v>
      </c>
      <c r="C135" s="7" t="s">
        <v>269</v>
      </c>
    </row>
    <row r="136" spans="1:3">
      <c r="A136" s="6">
        <v>134</v>
      </c>
      <c r="B136" s="7" t="s">
        <v>270</v>
      </c>
      <c r="C136" s="7" t="s">
        <v>271</v>
      </c>
    </row>
    <row r="137" spans="1:3">
      <c r="A137" s="6">
        <v>135</v>
      </c>
      <c r="B137" s="7" t="s">
        <v>272</v>
      </c>
      <c r="C137" s="7" t="s">
        <v>273</v>
      </c>
    </row>
    <row r="138" spans="1:3">
      <c r="A138" s="6">
        <v>136</v>
      </c>
      <c r="B138" s="7" t="s">
        <v>274</v>
      </c>
      <c r="C138" s="7" t="s">
        <v>275</v>
      </c>
    </row>
    <row r="139" spans="1:3">
      <c r="A139" s="6">
        <v>137</v>
      </c>
      <c r="B139" s="7" t="s">
        <v>276</v>
      </c>
      <c r="C139" s="7" t="s">
        <v>277</v>
      </c>
    </row>
    <row r="140" spans="1:3">
      <c r="A140" s="6">
        <v>138</v>
      </c>
      <c r="B140" s="7" t="s">
        <v>278</v>
      </c>
      <c r="C140" s="7" t="s">
        <v>279</v>
      </c>
    </row>
    <row r="141" spans="1:3">
      <c r="A141" s="6">
        <v>139</v>
      </c>
      <c r="B141" s="7" t="s">
        <v>280</v>
      </c>
      <c r="C141" s="7" t="s">
        <v>281</v>
      </c>
    </row>
    <row r="142" spans="1:3">
      <c r="A142" s="6">
        <v>140</v>
      </c>
      <c r="B142" s="7" t="s">
        <v>282</v>
      </c>
      <c r="C142" s="7" t="s">
        <v>283</v>
      </c>
    </row>
    <row r="143" spans="1:3">
      <c r="A143" s="6">
        <v>141</v>
      </c>
      <c r="B143" s="7" t="s">
        <v>284</v>
      </c>
      <c r="C143" s="7" t="s">
        <v>285</v>
      </c>
    </row>
    <row r="144" spans="1:3">
      <c r="A144" s="6">
        <v>142</v>
      </c>
      <c r="B144" s="7" t="s">
        <v>286</v>
      </c>
      <c r="C144" s="7" t="s">
        <v>287</v>
      </c>
    </row>
    <row r="145" spans="1:3">
      <c r="A145" s="6">
        <v>143</v>
      </c>
      <c r="B145" s="7" t="s">
        <v>288</v>
      </c>
      <c r="C145" s="7" t="s">
        <v>289</v>
      </c>
    </row>
    <row r="146" spans="1:3">
      <c r="A146" s="6">
        <v>144</v>
      </c>
      <c r="B146" s="7" t="s">
        <v>290</v>
      </c>
      <c r="C146" s="7" t="s">
        <v>291</v>
      </c>
    </row>
    <row r="147" spans="1:3">
      <c r="A147" s="6">
        <v>145</v>
      </c>
      <c r="B147" s="7" t="s">
        <v>292</v>
      </c>
      <c r="C147" s="7" t="s">
        <v>293</v>
      </c>
    </row>
    <row r="148" spans="1:3">
      <c r="A148" s="6">
        <v>146</v>
      </c>
      <c r="B148" s="7" t="s">
        <v>294</v>
      </c>
      <c r="C148" s="7" t="s">
        <v>295</v>
      </c>
    </row>
    <row r="149" spans="1:3">
      <c r="A149" s="6">
        <v>147</v>
      </c>
      <c r="B149" s="7" t="s">
        <v>296</v>
      </c>
      <c r="C149" s="7" t="s">
        <v>297</v>
      </c>
    </row>
    <row r="150" spans="1:3">
      <c r="A150" s="6">
        <v>148</v>
      </c>
      <c r="B150" s="7" t="s">
        <v>298</v>
      </c>
      <c r="C150" s="7" t="s">
        <v>299</v>
      </c>
    </row>
    <row r="151" spans="1:3">
      <c r="A151" s="6">
        <v>149</v>
      </c>
      <c r="B151" s="7" t="s">
        <v>300</v>
      </c>
      <c r="C151" s="7" t="s">
        <v>301</v>
      </c>
    </row>
    <row r="152" spans="1:3">
      <c r="A152" s="6">
        <v>150</v>
      </c>
      <c r="B152" s="7" t="s">
        <v>302</v>
      </c>
      <c r="C152" s="7" t="s">
        <v>303</v>
      </c>
    </row>
    <row r="153" spans="1:3">
      <c r="A153" s="6">
        <v>151</v>
      </c>
      <c r="B153" s="7" t="s">
        <v>304</v>
      </c>
      <c r="C153" s="7" t="s">
        <v>305</v>
      </c>
    </row>
    <row r="154" spans="1:3">
      <c r="A154" s="6">
        <v>152</v>
      </c>
      <c r="B154" s="7" t="s">
        <v>306</v>
      </c>
      <c r="C154" s="7" t="s">
        <v>307</v>
      </c>
    </row>
    <row r="155" spans="1:3">
      <c r="A155" s="6">
        <v>153</v>
      </c>
      <c r="B155" s="7" t="s">
        <v>308</v>
      </c>
      <c r="C155" s="7" t="s">
        <v>309</v>
      </c>
    </row>
    <row r="156" spans="1:3">
      <c r="A156" s="6">
        <v>154</v>
      </c>
      <c r="B156" s="7" t="s">
        <v>310</v>
      </c>
      <c r="C156" s="7" t="s">
        <v>311</v>
      </c>
    </row>
    <row r="157" spans="1:3">
      <c r="A157" s="6">
        <v>155</v>
      </c>
      <c r="B157" s="7" t="s">
        <v>312</v>
      </c>
      <c r="C157" s="7" t="s">
        <v>313</v>
      </c>
    </row>
    <row r="158" spans="1:3">
      <c r="A158" s="6">
        <v>156</v>
      </c>
      <c r="B158" s="7" t="s">
        <v>314</v>
      </c>
      <c r="C158" s="7" t="s">
        <v>315</v>
      </c>
    </row>
    <row r="159" spans="1:3">
      <c r="A159" s="6">
        <v>157</v>
      </c>
      <c r="B159" s="7" t="s">
        <v>316</v>
      </c>
      <c r="C159" s="7" t="s">
        <v>317</v>
      </c>
    </row>
    <row r="160" spans="1:3">
      <c r="A160" s="6">
        <v>158</v>
      </c>
      <c r="B160" s="7" t="s">
        <v>318</v>
      </c>
      <c r="C160" s="7" t="s">
        <v>319</v>
      </c>
    </row>
    <row r="161" spans="1:3">
      <c r="A161" s="6">
        <v>159</v>
      </c>
      <c r="B161" s="7" t="s">
        <v>320</v>
      </c>
      <c r="C161" s="7" t="s">
        <v>321</v>
      </c>
    </row>
    <row r="162" spans="1:3">
      <c r="A162" s="6">
        <v>160</v>
      </c>
      <c r="B162" s="7" t="s">
        <v>322</v>
      </c>
      <c r="C162" s="7" t="s">
        <v>323</v>
      </c>
    </row>
    <row r="163" spans="1:3">
      <c r="A163" s="6">
        <v>161</v>
      </c>
      <c r="B163" s="7" t="s">
        <v>324</v>
      </c>
      <c r="C163" s="7" t="s">
        <v>325</v>
      </c>
    </row>
    <row r="164" spans="1:3">
      <c r="A164" s="6">
        <v>162</v>
      </c>
      <c r="B164" s="7" t="s">
        <v>326</v>
      </c>
      <c r="C164" s="7" t="s">
        <v>327</v>
      </c>
    </row>
    <row r="165" spans="1:3">
      <c r="A165" s="6">
        <v>163</v>
      </c>
      <c r="B165" s="7" t="s">
        <v>328</v>
      </c>
      <c r="C165" s="7" t="s">
        <v>329</v>
      </c>
    </row>
    <row r="166" spans="1:3">
      <c r="A166" s="6">
        <v>164</v>
      </c>
      <c r="B166" s="7" t="s">
        <v>330</v>
      </c>
      <c r="C166" s="7" t="s">
        <v>331</v>
      </c>
    </row>
    <row r="167" spans="1:3">
      <c r="A167" s="6">
        <v>165</v>
      </c>
      <c r="B167" s="7" t="s">
        <v>332</v>
      </c>
      <c r="C167" s="7" t="s">
        <v>333</v>
      </c>
    </row>
    <row r="168" spans="1:3">
      <c r="A168" s="6">
        <v>166</v>
      </c>
      <c r="B168" s="7" t="s">
        <v>334</v>
      </c>
      <c r="C168" s="7" t="s">
        <v>335</v>
      </c>
    </row>
    <row r="169" spans="1:3">
      <c r="A169" s="6">
        <v>167</v>
      </c>
      <c r="B169" s="7" t="s">
        <v>336</v>
      </c>
      <c r="C169" s="7" t="s">
        <v>337</v>
      </c>
    </row>
    <row r="170" spans="1:3">
      <c r="A170" s="6">
        <v>168</v>
      </c>
      <c r="B170" s="7" t="s">
        <v>338</v>
      </c>
      <c r="C170" s="7" t="s">
        <v>339</v>
      </c>
    </row>
    <row r="171" spans="1:3">
      <c r="A171" s="6">
        <v>169</v>
      </c>
      <c r="B171" s="7" t="s">
        <v>340</v>
      </c>
      <c r="C171" s="7" t="s">
        <v>341</v>
      </c>
    </row>
    <row r="172" spans="1:3">
      <c r="A172" s="6">
        <v>170</v>
      </c>
      <c r="B172" s="7" t="s">
        <v>342</v>
      </c>
      <c r="C172" s="7" t="s">
        <v>343</v>
      </c>
    </row>
    <row r="173" spans="1:3">
      <c r="A173" s="6">
        <v>171</v>
      </c>
      <c r="B173" s="7" t="s">
        <v>344</v>
      </c>
      <c r="C173" s="7" t="s">
        <v>345</v>
      </c>
    </row>
    <row r="174" spans="1:3">
      <c r="A174" s="6">
        <v>172</v>
      </c>
      <c r="B174" s="7" t="s">
        <v>346</v>
      </c>
      <c r="C174" s="7" t="s">
        <v>347</v>
      </c>
    </row>
    <row r="175" spans="1:3">
      <c r="A175" s="6">
        <v>173</v>
      </c>
      <c r="B175" s="7" t="s">
        <v>348</v>
      </c>
      <c r="C175" s="7" t="s">
        <v>349</v>
      </c>
    </row>
    <row r="176" spans="1:3">
      <c r="A176" s="6">
        <v>174</v>
      </c>
      <c r="B176" s="7" t="s">
        <v>350</v>
      </c>
      <c r="C176" s="7" t="s">
        <v>351</v>
      </c>
    </row>
    <row r="177" spans="1:3">
      <c r="A177" s="6">
        <v>175</v>
      </c>
      <c r="B177" s="7" t="s">
        <v>352</v>
      </c>
      <c r="C177" s="7" t="s">
        <v>353</v>
      </c>
    </row>
    <row r="178" spans="1:3">
      <c r="A178" s="6">
        <v>176</v>
      </c>
      <c r="B178" s="7" t="s">
        <v>354</v>
      </c>
      <c r="C178" s="7" t="s">
        <v>355</v>
      </c>
    </row>
    <row r="179" spans="1:3">
      <c r="A179" s="6">
        <v>177</v>
      </c>
      <c r="B179" s="7" t="s">
        <v>356</v>
      </c>
      <c r="C179" s="7" t="s">
        <v>357</v>
      </c>
    </row>
    <row r="180" spans="1:3">
      <c r="A180" s="6">
        <v>178</v>
      </c>
      <c r="B180" s="7" t="s">
        <v>358</v>
      </c>
      <c r="C180" s="7" t="s">
        <v>359</v>
      </c>
    </row>
    <row r="181" spans="1:3">
      <c r="A181" s="6">
        <v>179</v>
      </c>
      <c r="B181" s="7" t="s">
        <v>360</v>
      </c>
      <c r="C181" s="7" t="s">
        <v>361</v>
      </c>
    </row>
    <row r="182" spans="1:3">
      <c r="A182" s="6">
        <v>180</v>
      </c>
      <c r="B182" s="7" t="s">
        <v>362</v>
      </c>
      <c r="C182" s="7" t="s">
        <v>363</v>
      </c>
    </row>
    <row r="183" spans="1:3">
      <c r="A183" s="6">
        <v>181</v>
      </c>
      <c r="B183" s="7" t="s">
        <v>364</v>
      </c>
      <c r="C183" s="7" t="s">
        <v>365</v>
      </c>
    </row>
    <row r="184" spans="1:3">
      <c r="A184" s="6">
        <v>182</v>
      </c>
      <c r="B184" s="7" t="s">
        <v>366</v>
      </c>
      <c r="C184" s="7" t="s">
        <v>367</v>
      </c>
    </row>
    <row r="185" spans="1:3">
      <c r="A185" s="6">
        <v>183</v>
      </c>
      <c r="B185" s="7" t="s">
        <v>368</v>
      </c>
      <c r="C185" s="7" t="s">
        <v>369</v>
      </c>
    </row>
    <row r="186" spans="1:3">
      <c r="A186" s="6">
        <v>184</v>
      </c>
      <c r="B186" s="7" t="s">
        <v>370</v>
      </c>
      <c r="C186" s="7" t="s">
        <v>371</v>
      </c>
    </row>
    <row r="187" spans="1:3">
      <c r="A187" s="6">
        <v>185</v>
      </c>
      <c r="B187" s="7" t="s">
        <v>372</v>
      </c>
      <c r="C187" s="7" t="s">
        <v>373</v>
      </c>
    </row>
    <row r="188" spans="1:3">
      <c r="A188" s="6">
        <v>186</v>
      </c>
      <c r="B188" s="7" t="s">
        <v>374</v>
      </c>
      <c r="C188" s="7" t="s">
        <v>375</v>
      </c>
    </row>
    <row r="189" spans="1:3">
      <c r="A189" s="6">
        <v>187</v>
      </c>
      <c r="B189" s="7" t="s">
        <v>376</v>
      </c>
      <c r="C189" s="7" t="s">
        <v>377</v>
      </c>
    </row>
    <row r="190" spans="1:3">
      <c r="A190" s="6">
        <v>188</v>
      </c>
      <c r="B190" s="7" t="s">
        <v>378</v>
      </c>
      <c r="C190" s="7" t="s">
        <v>379</v>
      </c>
    </row>
    <row r="191" spans="1:3">
      <c r="A191" s="6">
        <v>189</v>
      </c>
      <c r="B191" s="7" t="s">
        <v>380</v>
      </c>
      <c r="C191" s="7" t="s">
        <v>381</v>
      </c>
    </row>
    <row r="192" spans="1:3">
      <c r="A192" s="6">
        <v>190</v>
      </c>
      <c r="B192" s="7" t="s">
        <v>382</v>
      </c>
      <c r="C192" s="7" t="s">
        <v>383</v>
      </c>
    </row>
    <row r="193" spans="1:3">
      <c r="A193" s="6">
        <v>191</v>
      </c>
      <c r="B193" s="7" t="s">
        <v>384</v>
      </c>
      <c r="C193" s="7" t="s">
        <v>385</v>
      </c>
    </row>
    <row r="194" spans="1:3">
      <c r="A194" s="6">
        <v>192</v>
      </c>
      <c r="B194" s="7" t="s">
        <v>386</v>
      </c>
      <c r="C194" s="7" t="s">
        <v>387</v>
      </c>
    </row>
    <row r="195" spans="1:3">
      <c r="A195" s="6">
        <v>193</v>
      </c>
      <c r="B195" s="7" t="s">
        <v>388</v>
      </c>
      <c r="C195" s="7" t="s">
        <v>389</v>
      </c>
    </row>
    <row r="196" spans="1:3">
      <c r="A196" s="6">
        <v>194</v>
      </c>
      <c r="B196" s="7" t="s">
        <v>390</v>
      </c>
      <c r="C196" s="7" t="s">
        <v>391</v>
      </c>
    </row>
    <row r="197" spans="1:3">
      <c r="A197" s="6">
        <v>195</v>
      </c>
      <c r="B197" s="7" t="s">
        <v>392</v>
      </c>
      <c r="C197" s="7" t="s">
        <v>393</v>
      </c>
    </row>
    <row r="198" spans="1:3">
      <c r="A198" s="6">
        <v>196</v>
      </c>
      <c r="B198" s="7" t="s">
        <v>394</v>
      </c>
      <c r="C198" s="7" t="s">
        <v>395</v>
      </c>
    </row>
    <row r="199" spans="1:3">
      <c r="A199" s="6">
        <v>197</v>
      </c>
      <c r="B199" s="7" t="s">
        <v>396</v>
      </c>
      <c r="C199" s="7" t="s">
        <v>397</v>
      </c>
    </row>
    <row r="200" spans="1:3">
      <c r="A200" s="6">
        <v>198</v>
      </c>
      <c r="B200" s="7" t="s">
        <v>398</v>
      </c>
      <c r="C200" s="7" t="s">
        <v>399</v>
      </c>
    </row>
    <row r="201" spans="1:3">
      <c r="A201" s="6">
        <v>199</v>
      </c>
      <c r="B201" s="7" t="s">
        <v>400</v>
      </c>
      <c r="C201" s="7" t="s">
        <v>401</v>
      </c>
    </row>
    <row r="202" spans="1:3">
      <c r="A202" s="6">
        <v>200</v>
      </c>
      <c r="B202" s="7" t="s">
        <v>402</v>
      </c>
      <c r="C202" s="7" t="s">
        <v>403</v>
      </c>
    </row>
    <row r="203" spans="1:3">
      <c r="A203" s="6">
        <v>201</v>
      </c>
      <c r="B203" s="7" t="s">
        <v>404</v>
      </c>
      <c r="C203" s="7" t="s">
        <v>405</v>
      </c>
    </row>
    <row r="204" spans="1:3">
      <c r="A204" s="6">
        <v>202</v>
      </c>
      <c r="B204" s="7" t="s">
        <v>406</v>
      </c>
      <c r="C204" s="7" t="s">
        <v>407</v>
      </c>
    </row>
    <row r="205" spans="1:3">
      <c r="A205" s="6">
        <v>203</v>
      </c>
      <c r="B205" s="7" t="s">
        <v>408</v>
      </c>
      <c r="C205" s="7" t="s">
        <v>409</v>
      </c>
    </row>
    <row r="206" spans="1:3">
      <c r="A206" s="6">
        <v>204</v>
      </c>
      <c r="B206" s="7" t="s">
        <v>410</v>
      </c>
      <c r="C206" s="7" t="s">
        <v>411</v>
      </c>
    </row>
    <row r="207" spans="1:3">
      <c r="A207" s="6">
        <v>205</v>
      </c>
      <c r="B207" s="7" t="s">
        <v>412</v>
      </c>
      <c r="C207" s="7" t="s">
        <v>413</v>
      </c>
    </row>
    <row r="208" spans="1:3">
      <c r="A208" s="6">
        <v>206</v>
      </c>
      <c r="B208" s="7" t="s">
        <v>414</v>
      </c>
      <c r="C208" s="7" t="s">
        <v>415</v>
      </c>
    </row>
    <row r="209" spans="1:3">
      <c r="A209" s="6">
        <v>207</v>
      </c>
      <c r="B209" s="7" t="s">
        <v>416</v>
      </c>
      <c r="C209" s="7" t="s">
        <v>417</v>
      </c>
    </row>
    <row r="210" spans="1:3">
      <c r="A210" s="6">
        <v>208</v>
      </c>
      <c r="B210" s="7" t="s">
        <v>418</v>
      </c>
      <c r="C210" s="7" t="s">
        <v>419</v>
      </c>
    </row>
    <row r="211" spans="1:3">
      <c r="A211" s="6">
        <v>209</v>
      </c>
      <c r="B211" s="7" t="s">
        <v>420</v>
      </c>
      <c r="C211" s="7" t="s">
        <v>421</v>
      </c>
    </row>
    <row r="212" spans="1:3">
      <c r="A212" s="6">
        <v>210</v>
      </c>
      <c r="B212" s="7" t="s">
        <v>422</v>
      </c>
      <c r="C212" s="7" t="s">
        <v>423</v>
      </c>
    </row>
    <row r="213" spans="1:3">
      <c r="A213" s="6">
        <v>211</v>
      </c>
      <c r="B213" s="7" t="s">
        <v>424</v>
      </c>
      <c r="C213" s="7" t="s">
        <v>425</v>
      </c>
    </row>
    <row r="214" spans="1:3">
      <c r="A214" s="6">
        <v>212</v>
      </c>
      <c r="B214" s="7" t="s">
        <v>426</v>
      </c>
      <c r="C214" s="7" t="s">
        <v>427</v>
      </c>
    </row>
    <row r="215" spans="1:3">
      <c r="A215" s="6">
        <v>213</v>
      </c>
      <c r="B215" s="7" t="s">
        <v>428</v>
      </c>
      <c r="C215" s="7" t="s">
        <v>429</v>
      </c>
    </row>
    <row r="216" spans="1:3">
      <c r="A216" s="6">
        <v>214</v>
      </c>
      <c r="B216" s="7" t="s">
        <v>430</v>
      </c>
      <c r="C216" s="7" t="s">
        <v>431</v>
      </c>
    </row>
    <row r="217" spans="1:3">
      <c r="A217" s="6">
        <v>215</v>
      </c>
      <c r="B217" s="7" t="s">
        <v>432</v>
      </c>
      <c r="C217" s="7" t="s">
        <v>433</v>
      </c>
    </row>
    <row r="218" spans="1:3">
      <c r="A218" s="6">
        <v>216</v>
      </c>
      <c r="B218" s="7" t="s">
        <v>434</v>
      </c>
      <c r="C218" s="7" t="s">
        <v>435</v>
      </c>
    </row>
    <row r="219" spans="1:3">
      <c r="A219" s="6">
        <v>217</v>
      </c>
      <c r="B219" s="7" t="s">
        <v>436</v>
      </c>
      <c r="C219" s="7" t="s">
        <v>437</v>
      </c>
    </row>
    <row r="220" spans="1:3">
      <c r="A220" s="6">
        <v>218</v>
      </c>
      <c r="B220" s="7" t="s">
        <v>438</v>
      </c>
      <c r="C220" s="7" t="s">
        <v>439</v>
      </c>
    </row>
    <row r="221" spans="1:3">
      <c r="A221" s="6">
        <v>219</v>
      </c>
      <c r="B221" s="7" t="s">
        <v>440</v>
      </c>
      <c r="C221" s="7" t="s">
        <v>441</v>
      </c>
    </row>
    <row r="222" spans="1:3">
      <c r="A222" s="6">
        <v>220</v>
      </c>
      <c r="B222" s="7" t="s">
        <v>442</v>
      </c>
      <c r="C222" s="7" t="s">
        <v>443</v>
      </c>
    </row>
    <row r="223" spans="1:3">
      <c r="A223" s="6">
        <v>221</v>
      </c>
      <c r="B223" s="7" t="s">
        <v>444</v>
      </c>
      <c r="C223" s="7" t="s">
        <v>445</v>
      </c>
    </row>
    <row r="224" spans="1:3">
      <c r="A224" s="6">
        <v>222</v>
      </c>
      <c r="B224" s="7" t="s">
        <v>446</v>
      </c>
      <c r="C224" s="7" t="s">
        <v>447</v>
      </c>
    </row>
    <row r="225" spans="1:3">
      <c r="A225" s="6">
        <v>223</v>
      </c>
      <c r="B225" s="7" t="s">
        <v>448</v>
      </c>
      <c r="C225" s="7" t="s">
        <v>449</v>
      </c>
    </row>
    <row r="226" spans="1:3">
      <c r="A226" s="6">
        <v>224</v>
      </c>
      <c r="B226" s="7" t="s">
        <v>450</v>
      </c>
      <c r="C226" s="7" t="s">
        <v>451</v>
      </c>
    </row>
    <row r="227" spans="1:3">
      <c r="A227" s="6">
        <v>225</v>
      </c>
      <c r="B227" s="7" t="s">
        <v>452</v>
      </c>
      <c r="C227" s="7" t="s">
        <v>453</v>
      </c>
    </row>
    <row r="228" spans="1:3">
      <c r="A228" s="6">
        <v>226</v>
      </c>
      <c r="B228" s="7" t="s">
        <v>454</v>
      </c>
      <c r="C228" s="7" t="s">
        <v>455</v>
      </c>
    </row>
    <row r="229" spans="1:3">
      <c r="A229" s="6">
        <v>227</v>
      </c>
      <c r="B229" s="7" t="s">
        <v>456</v>
      </c>
      <c r="C229" s="7" t="s">
        <v>457</v>
      </c>
    </row>
    <row r="230" spans="1:3">
      <c r="A230" s="6">
        <v>228</v>
      </c>
      <c r="B230" s="7" t="s">
        <v>458</v>
      </c>
      <c r="C230" s="7" t="s">
        <v>459</v>
      </c>
    </row>
    <row r="231" spans="1:3">
      <c r="A231" s="6">
        <v>229</v>
      </c>
      <c r="B231" s="7" t="s">
        <v>460</v>
      </c>
      <c r="C231" s="7" t="s">
        <v>461</v>
      </c>
    </row>
    <row r="232" spans="1:3">
      <c r="A232" s="6">
        <v>230</v>
      </c>
      <c r="B232" s="7" t="s">
        <v>462</v>
      </c>
      <c r="C232" s="7" t="s">
        <v>463</v>
      </c>
    </row>
    <row r="233" spans="1:3">
      <c r="A233" s="6">
        <v>231</v>
      </c>
      <c r="B233" s="7" t="s">
        <v>464</v>
      </c>
      <c r="C233" s="7" t="s">
        <v>465</v>
      </c>
    </row>
    <row r="234" spans="1:3">
      <c r="A234" s="6">
        <v>232</v>
      </c>
      <c r="B234" s="7" t="s">
        <v>466</v>
      </c>
      <c r="C234" s="7" t="s">
        <v>467</v>
      </c>
    </row>
    <row r="235" spans="1:3">
      <c r="A235" s="6">
        <v>233</v>
      </c>
      <c r="B235" s="7" t="s">
        <v>468</v>
      </c>
      <c r="C235" s="7" t="s">
        <v>469</v>
      </c>
    </row>
    <row r="236" spans="1:3">
      <c r="A236" s="6">
        <v>234</v>
      </c>
      <c r="B236" s="7" t="s">
        <v>470</v>
      </c>
      <c r="C236" s="7" t="s">
        <v>471</v>
      </c>
    </row>
    <row r="237" spans="1:3">
      <c r="A237" s="6">
        <v>235</v>
      </c>
      <c r="B237" s="7" t="s">
        <v>472</v>
      </c>
      <c r="C237" s="7" t="s">
        <v>473</v>
      </c>
    </row>
    <row r="238" spans="1:3">
      <c r="A238" s="6">
        <v>236</v>
      </c>
      <c r="B238" s="7" t="s">
        <v>474</v>
      </c>
      <c r="C238" s="7" t="s">
        <v>475</v>
      </c>
    </row>
    <row r="239" spans="1:3">
      <c r="A239" s="6">
        <v>237</v>
      </c>
      <c r="B239" s="7" t="s">
        <v>476</v>
      </c>
      <c r="C239" s="7" t="s">
        <v>477</v>
      </c>
    </row>
    <row r="240" spans="1:3">
      <c r="A240" s="6">
        <v>238</v>
      </c>
      <c r="B240" s="7" t="s">
        <v>478</v>
      </c>
      <c r="C240" s="7" t="s">
        <v>479</v>
      </c>
    </row>
    <row r="241" spans="1:3">
      <c r="A241" s="6">
        <v>239</v>
      </c>
      <c r="B241" s="7" t="s">
        <v>480</v>
      </c>
      <c r="C241" s="7" t="s">
        <v>481</v>
      </c>
    </row>
    <row r="242" spans="1:3">
      <c r="A242" s="6">
        <v>240</v>
      </c>
      <c r="B242" s="7" t="s">
        <v>482</v>
      </c>
      <c r="C242" s="7" t="s">
        <v>483</v>
      </c>
    </row>
    <row r="243" spans="1:3">
      <c r="A243" s="6">
        <v>241</v>
      </c>
      <c r="B243" s="7" t="s">
        <v>484</v>
      </c>
      <c r="C243" s="7" t="s">
        <v>485</v>
      </c>
    </row>
    <row r="244" spans="1:3">
      <c r="A244" s="6">
        <v>242</v>
      </c>
      <c r="B244" s="7" t="s">
        <v>486</v>
      </c>
      <c r="C244" s="7" t="s">
        <v>487</v>
      </c>
    </row>
    <row r="245" spans="1:3">
      <c r="A245" s="6">
        <v>243</v>
      </c>
      <c r="B245" s="7" t="s">
        <v>488</v>
      </c>
      <c r="C245" s="7" t="s">
        <v>489</v>
      </c>
    </row>
    <row r="246" spans="1:3">
      <c r="A246" s="6">
        <v>244</v>
      </c>
      <c r="B246" s="7" t="s">
        <v>490</v>
      </c>
      <c r="C246" s="9" t="s">
        <v>491</v>
      </c>
    </row>
    <row r="247" spans="1:3">
      <c r="A247" s="6">
        <v>245</v>
      </c>
      <c r="B247" s="7" t="s">
        <v>492</v>
      </c>
      <c r="C247" s="7" t="s">
        <v>493</v>
      </c>
    </row>
    <row r="248" spans="1:3">
      <c r="A248" s="6">
        <v>246</v>
      </c>
      <c r="B248" s="7" t="s">
        <v>494</v>
      </c>
      <c r="C248" s="9" t="s">
        <v>495</v>
      </c>
    </row>
    <row r="249" spans="1:3">
      <c r="A249" s="6">
        <v>247</v>
      </c>
      <c r="B249" s="7" t="s">
        <v>496</v>
      </c>
      <c r="C249" s="9" t="s">
        <v>497</v>
      </c>
    </row>
    <row r="250" spans="1:3">
      <c r="A250" s="6">
        <v>248</v>
      </c>
      <c r="B250" s="7" t="s">
        <v>498</v>
      </c>
      <c r="C250" s="9" t="s">
        <v>499</v>
      </c>
    </row>
    <row r="251" spans="1:3">
      <c r="A251" s="6">
        <v>249</v>
      </c>
      <c r="B251" s="7" t="s">
        <v>500</v>
      </c>
      <c r="C251" s="7" t="s">
        <v>501</v>
      </c>
    </row>
    <row r="252" spans="1:3">
      <c r="A252" s="6">
        <v>250</v>
      </c>
      <c r="B252" s="7" t="s">
        <v>502</v>
      </c>
      <c r="C252" s="9" t="s">
        <v>503</v>
      </c>
    </row>
    <row r="253" spans="1:3">
      <c r="A253" s="6">
        <v>251</v>
      </c>
      <c r="B253" s="7" t="s">
        <v>504</v>
      </c>
      <c r="C253" s="7" t="s">
        <v>505</v>
      </c>
    </row>
    <row r="254" spans="1:3">
      <c r="A254" s="6">
        <v>252</v>
      </c>
      <c r="B254" s="7" t="s">
        <v>506</v>
      </c>
      <c r="C254" s="9" t="s">
        <v>507</v>
      </c>
    </row>
    <row r="255" spans="1:3">
      <c r="A255" s="6">
        <v>253</v>
      </c>
      <c r="B255" s="7" t="s">
        <v>508</v>
      </c>
      <c r="C255" s="9" t="s">
        <v>509</v>
      </c>
    </row>
    <row r="256" spans="1:3">
      <c r="A256" s="6">
        <v>254</v>
      </c>
      <c r="B256" s="7" t="s">
        <v>510</v>
      </c>
      <c r="C256" s="7" t="s">
        <v>511</v>
      </c>
    </row>
    <row r="257" spans="1:3">
      <c r="A257" s="6">
        <v>255</v>
      </c>
      <c r="B257" s="7" t="s">
        <v>512</v>
      </c>
      <c r="C257" s="7" t="s">
        <v>513</v>
      </c>
    </row>
    <row r="258" spans="1:3">
      <c r="A258" s="6">
        <v>256</v>
      </c>
      <c r="B258" s="7" t="s">
        <v>514</v>
      </c>
      <c r="C258" s="7" t="s">
        <v>515</v>
      </c>
    </row>
    <row r="259" spans="1:3">
      <c r="A259" s="6">
        <v>257</v>
      </c>
      <c r="B259" s="7" t="s">
        <v>516</v>
      </c>
      <c r="C259" s="7" t="s">
        <v>517</v>
      </c>
    </row>
    <row r="260" spans="1:3">
      <c r="A260" s="6">
        <v>258</v>
      </c>
      <c r="B260" s="7" t="s">
        <v>518</v>
      </c>
      <c r="C260" s="7" t="s">
        <v>519</v>
      </c>
    </row>
    <row r="261" spans="1:3">
      <c r="A261" s="6">
        <v>259</v>
      </c>
      <c r="B261" s="7" t="s">
        <v>520</v>
      </c>
      <c r="C261" s="7" t="s">
        <v>521</v>
      </c>
    </row>
    <row r="262" spans="1:3">
      <c r="A262" s="6">
        <v>260</v>
      </c>
      <c r="B262" s="7" t="s">
        <v>522</v>
      </c>
      <c r="C262" s="7" t="s">
        <v>523</v>
      </c>
    </row>
    <row r="263" spans="1:3">
      <c r="A263" s="6">
        <v>261</v>
      </c>
      <c r="B263" s="7" t="s">
        <v>524</v>
      </c>
      <c r="C263" s="7" t="s">
        <v>525</v>
      </c>
    </row>
    <row r="264" spans="1:3">
      <c r="A264" s="6">
        <v>262</v>
      </c>
      <c r="B264" s="7" t="s">
        <v>526</v>
      </c>
      <c r="C264" s="7" t="s">
        <v>527</v>
      </c>
    </row>
    <row r="265" spans="1:3">
      <c r="A265" s="6">
        <v>263</v>
      </c>
      <c r="B265" s="7" t="s">
        <v>528</v>
      </c>
      <c r="C265" s="7" t="s">
        <v>529</v>
      </c>
    </row>
    <row r="266" spans="1:3">
      <c r="A266" s="6">
        <v>264</v>
      </c>
      <c r="B266" s="7" t="s">
        <v>530</v>
      </c>
      <c r="C266" s="7" t="s">
        <v>531</v>
      </c>
    </row>
    <row r="267" spans="1:3">
      <c r="A267" s="6">
        <v>265</v>
      </c>
      <c r="B267" s="7" t="s">
        <v>532</v>
      </c>
      <c r="C267" s="7" t="s">
        <v>533</v>
      </c>
    </row>
    <row r="268" spans="1:3">
      <c r="A268" s="6">
        <v>266</v>
      </c>
      <c r="B268" s="7" t="s">
        <v>534</v>
      </c>
      <c r="C268" s="7" t="s">
        <v>535</v>
      </c>
    </row>
    <row r="269" spans="1:3">
      <c r="A269" s="6">
        <v>267</v>
      </c>
      <c r="B269" s="7" t="s">
        <v>536</v>
      </c>
      <c r="C269" s="7" t="s">
        <v>537</v>
      </c>
    </row>
    <row r="270" spans="1:3">
      <c r="A270" s="6">
        <v>268</v>
      </c>
      <c r="B270" s="7" t="s">
        <v>538</v>
      </c>
      <c r="C270" s="7" t="s">
        <v>539</v>
      </c>
    </row>
    <row r="271" spans="1:3">
      <c r="A271" s="6">
        <v>269</v>
      </c>
      <c r="B271" s="7" t="s">
        <v>540</v>
      </c>
      <c r="C271" s="7" t="s">
        <v>541</v>
      </c>
    </row>
    <row r="272" spans="1:3">
      <c r="A272" s="6">
        <v>270</v>
      </c>
      <c r="B272" s="7" t="s">
        <v>542</v>
      </c>
      <c r="C272" s="7" t="s">
        <v>543</v>
      </c>
    </row>
    <row r="273" spans="1:3">
      <c r="A273" s="6">
        <v>271</v>
      </c>
      <c r="B273" s="7" t="s">
        <v>544</v>
      </c>
      <c r="C273" s="7" t="s">
        <v>545</v>
      </c>
    </row>
    <row r="274" spans="1:3">
      <c r="A274" s="6">
        <v>272</v>
      </c>
      <c r="B274" s="7" t="s">
        <v>546</v>
      </c>
      <c r="C274" s="7" t="s">
        <v>547</v>
      </c>
    </row>
    <row r="275" spans="1:3">
      <c r="A275" s="6">
        <v>273</v>
      </c>
      <c r="B275" s="7" t="s">
        <v>548</v>
      </c>
      <c r="C275" s="7" t="s">
        <v>549</v>
      </c>
    </row>
    <row r="276" spans="1:3">
      <c r="A276" s="6">
        <v>274</v>
      </c>
      <c r="B276" s="7" t="s">
        <v>550</v>
      </c>
      <c r="C276" s="7" t="s">
        <v>551</v>
      </c>
    </row>
    <row r="277" spans="1:3">
      <c r="A277" s="6">
        <v>275</v>
      </c>
      <c r="B277" s="7" t="s">
        <v>552</v>
      </c>
      <c r="C277" s="7" t="s">
        <v>553</v>
      </c>
    </row>
    <row r="278" spans="1:3">
      <c r="A278" s="6">
        <v>276</v>
      </c>
      <c r="B278" s="7" t="s">
        <v>554</v>
      </c>
      <c r="C278" s="7" t="s">
        <v>555</v>
      </c>
    </row>
    <row r="279" spans="1:3">
      <c r="A279" s="6">
        <v>277</v>
      </c>
      <c r="B279" s="7" t="s">
        <v>556</v>
      </c>
      <c r="C279" s="7" t="s">
        <v>557</v>
      </c>
    </row>
    <row r="280" spans="1:3">
      <c r="A280" s="6">
        <v>278</v>
      </c>
      <c r="B280" s="7" t="s">
        <v>558</v>
      </c>
      <c r="C280" s="7" t="s">
        <v>559</v>
      </c>
    </row>
    <row r="281" spans="1:3">
      <c r="A281" s="6">
        <v>279</v>
      </c>
      <c r="B281" s="7" t="s">
        <v>560</v>
      </c>
      <c r="C281" s="7" t="s">
        <v>561</v>
      </c>
    </row>
    <row r="282" spans="1:3">
      <c r="A282" s="6">
        <v>280</v>
      </c>
      <c r="B282" s="7" t="s">
        <v>562</v>
      </c>
      <c r="C282" s="7" t="s">
        <v>563</v>
      </c>
    </row>
    <row r="283" spans="1:3">
      <c r="A283" s="6">
        <v>281</v>
      </c>
      <c r="B283" s="7" t="s">
        <v>564</v>
      </c>
      <c r="C283" s="7" t="s">
        <v>565</v>
      </c>
    </row>
    <row r="284" spans="1:3">
      <c r="A284" s="6">
        <v>282</v>
      </c>
      <c r="B284" s="7" t="s">
        <v>566</v>
      </c>
      <c r="C284" s="7" t="s">
        <v>567</v>
      </c>
    </row>
    <row r="285" spans="1:3">
      <c r="A285" s="6">
        <v>283</v>
      </c>
      <c r="B285" s="7" t="s">
        <v>568</v>
      </c>
      <c r="C285" s="7" t="s">
        <v>569</v>
      </c>
    </row>
    <row r="286" spans="1:3">
      <c r="A286" s="6">
        <v>284</v>
      </c>
      <c r="B286" s="7" t="s">
        <v>570</v>
      </c>
      <c r="C286" s="7" t="s">
        <v>571</v>
      </c>
    </row>
    <row r="287" spans="1:3">
      <c r="A287" s="6">
        <v>285</v>
      </c>
      <c r="B287" s="7" t="s">
        <v>572</v>
      </c>
      <c r="C287" s="7" t="s">
        <v>573</v>
      </c>
    </row>
    <row r="288" spans="1:3">
      <c r="A288" s="6">
        <v>286</v>
      </c>
      <c r="B288" s="7" t="s">
        <v>574</v>
      </c>
      <c r="C288" s="7" t="s">
        <v>575</v>
      </c>
    </row>
    <row r="289" spans="1:3">
      <c r="A289" s="6">
        <v>287</v>
      </c>
      <c r="B289" s="7" t="s">
        <v>576</v>
      </c>
      <c r="C289" s="7" t="s">
        <v>577</v>
      </c>
    </row>
    <row r="290" spans="1:3">
      <c r="A290" s="6">
        <v>288</v>
      </c>
      <c r="B290" s="7" t="s">
        <v>578</v>
      </c>
      <c r="C290" s="7" t="s">
        <v>579</v>
      </c>
    </row>
    <row r="291" spans="1:3">
      <c r="A291" s="6">
        <v>289</v>
      </c>
      <c r="B291" s="7" t="s">
        <v>580</v>
      </c>
      <c r="C291" s="7" t="s">
        <v>581</v>
      </c>
    </row>
    <row r="292" spans="1:3">
      <c r="A292" s="6">
        <v>290</v>
      </c>
      <c r="B292" s="7" t="s">
        <v>582</v>
      </c>
      <c r="C292" s="7" t="s">
        <v>583</v>
      </c>
    </row>
    <row r="293" spans="1:3">
      <c r="A293" s="6">
        <v>291</v>
      </c>
      <c r="B293" s="7" t="s">
        <v>584</v>
      </c>
      <c r="C293" s="7" t="s">
        <v>585</v>
      </c>
    </row>
    <row r="294" spans="1:3">
      <c r="A294" s="6">
        <v>292</v>
      </c>
      <c r="B294" s="7" t="s">
        <v>586</v>
      </c>
      <c r="C294" s="7" t="s">
        <v>587</v>
      </c>
    </row>
    <row r="295" spans="1:3">
      <c r="A295" s="6">
        <v>293</v>
      </c>
      <c r="B295" s="7" t="s">
        <v>588</v>
      </c>
      <c r="C295" s="7" t="s">
        <v>589</v>
      </c>
    </row>
    <row r="296" spans="1:3">
      <c r="A296" s="6">
        <v>294</v>
      </c>
      <c r="B296" s="7" t="s">
        <v>590</v>
      </c>
      <c r="C296" s="7" t="s">
        <v>591</v>
      </c>
    </row>
    <row r="297" spans="1:3">
      <c r="A297" s="6">
        <v>295</v>
      </c>
      <c r="B297" s="7" t="s">
        <v>592</v>
      </c>
      <c r="C297" s="7" t="s">
        <v>593</v>
      </c>
    </row>
    <row r="298" spans="1:3">
      <c r="A298" s="6">
        <v>296</v>
      </c>
      <c r="B298" s="7" t="s">
        <v>594</v>
      </c>
      <c r="C298" s="7" t="s">
        <v>595</v>
      </c>
    </row>
    <row r="299" spans="1:3">
      <c r="A299" s="6">
        <v>297</v>
      </c>
      <c r="B299" s="7" t="s">
        <v>596</v>
      </c>
      <c r="C299" s="7" t="s">
        <v>597</v>
      </c>
    </row>
    <row r="300" spans="1:3">
      <c r="A300" s="6">
        <v>298</v>
      </c>
      <c r="B300" s="7" t="s">
        <v>598</v>
      </c>
      <c r="C300" s="7" t="s">
        <v>599</v>
      </c>
    </row>
    <row r="301" spans="1:3">
      <c r="A301" s="6">
        <v>299</v>
      </c>
      <c r="B301" s="7" t="s">
        <v>600</v>
      </c>
      <c r="C301" s="7" t="s">
        <v>601</v>
      </c>
    </row>
    <row r="302" spans="1:3">
      <c r="A302" s="6">
        <v>300</v>
      </c>
      <c r="B302" s="7" t="s">
        <v>602</v>
      </c>
      <c r="C302" s="7" t="s">
        <v>603</v>
      </c>
    </row>
    <row r="303" spans="1:3">
      <c r="A303" s="6">
        <v>301</v>
      </c>
      <c r="B303" s="7" t="s">
        <v>604</v>
      </c>
      <c r="C303" s="7" t="s">
        <v>605</v>
      </c>
    </row>
    <row r="304" spans="1:3">
      <c r="A304" s="6">
        <v>302</v>
      </c>
      <c r="B304" s="7" t="s">
        <v>606</v>
      </c>
      <c r="C304" s="7" t="s">
        <v>607</v>
      </c>
    </row>
    <row r="305" spans="1:3">
      <c r="A305" s="6">
        <v>303</v>
      </c>
      <c r="B305" s="7" t="s">
        <v>608</v>
      </c>
      <c r="C305" s="7" t="s">
        <v>609</v>
      </c>
    </row>
    <row r="306" spans="1:3">
      <c r="A306" s="6">
        <v>304</v>
      </c>
      <c r="B306" s="7" t="s">
        <v>610</v>
      </c>
      <c r="C306" s="7" t="s">
        <v>611</v>
      </c>
    </row>
    <row r="307" spans="1:3">
      <c r="A307" s="6">
        <v>305</v>
      </c>
      <c r="B307" s="7" t="s">
        <v>612</v>
      </c>
      <c r="C307" s="7" t="s">
        <v>613</v>
      </c>
    </row>
    <row r="308" spans="1:3">
      <c r="A308" s="6">
        <v>306</v>
      </c>
      <c r="B308" s="7" t="s">
        <v>614</v>
      </c>
      <c r="C308" s="7" t="s">
        <v>615</v>
      </c>
    </row>
    <row r="309" spans="1:3">
      <c r="A309" s="6">
        <v>307</v>
      </c>
      <c r="B309" s="7" t="s">
        <v>616</v>
      </c>
      <c r="C309" s="7" t="s">
        <v>617</v>
      </c>
    </row>
    <row r="310" spans="1:3">
      <c r="A310" s="6">
        <v>308</v>
      </c>
      <c r="B310" s="7" t="s">
        <v>618</v>
      </c>
      <c r="C310" s="7" t="s">
        <v>619</v>
      </c>
    </row>
    <row r="311" spans="1:3">
      <c r="A311" s="6">
        <v>309</v>
      </c>
      <c r="B311" s="7" t="s">
        <v>620</v>
      </c>
      <c r="C311" s="7" t="s">
        <v>621</v>
      </c>
    </row>
    <row r="312" spans="1:3">
      <c r="A312" s="6">
        <v>310</v>
      </c>
      <c r="B312" s="7" t="s">
        <v>622</v>
      </c>
      <c r="C312" s="7" t="s">
        <v>623</v>
      </c>
    </row>
    <row r="313" spans="1:3">
      <c r="A313" s="6">
        <v>311</v>
      </c>
      <c r="B313" s="7" t="s">
        <v>624</v>
      </c>
      <c r="C313" s="7" t="s">
        <v>625</v>
      </c>
    </row>
    <row r="314" spans="1:3">
      <c r="A314" s="6">
        <v>312</v>
      </c>
      <c r="B314" s="7" t="s">
        <v>626</v>
      </c>
      <c r="C314" s="7" t="s">
        <v>627</v>
      </c>
    </row>
    <row r="315" spans="1:3">
      <c r="A315" s="6">
        <v>313</v>
      </c>
      <c r="B315" s="7" t="s">
        <v>628</v>
      </c>
      <c r="C315" s="7" t="s">
        <v>629</v>
      </c>
    </row>
    <row r="316" spans="1:3">
      <c r="A316" s="6">
        <v>314</v>
      </c>
      <c r="B316" s="7" t="s">
        <v>630</v>
      </c>
      <c r="C316" s="7" t="s">
        <v>631</v>
      </c>
    </row>
    <row r="317" spans="1:3">
      <c r="A317" s="6">
        <v>315</v>
      </c>
      <c r="B317" s="7" t="s">
        <v>632</v>
      </c>
      <c r="C317" s="7" t="s">
        <v>633</v>
      </c>
    </row>
    <row r="318" spans="1:3">
      <c r="A318" s="6">
        <v>316</v>
      </c>
      <c r="B318" s="7" t="s">
        <v>634</v>
      </c>
      <c r="C318" s="7" t="s">
        <v>635</v>
      </c>
    </row>
    <row r="319" spans="1:3">
      <c r="A319" s="6">
        <v>317</v>
      </c>
      <c r="B319" s="7" t="s">
        <v>636</v>
      </c>
      <c r="C319" s="7" t="s">
        <v>637</v>
      </c>
    </row>
    <row r="320" spans="1:3">
      <c r="A320" s="6">
        <v>318</v>
      </c>
      <c r="B320" s="7" t="s">
        <v>638</v>
      </c>
      <c r="C320" s="7" t="s">
        <v>639</v>
      </c>
    </row>
    <row r="321" spans="1:3">
      <c r="A321" s="6">
        <v>319</v>
      </c>
      <c r="B321" s="7" t="s">
        <v>640</v>
      </c>
      <c r="C321" s="7" t="s">
        <v>641</v>
      </c>
    </row>
    <row r="322" spans="1:3">
      <c r="A322" s="6">
        <v>320</v>
      </c>
      <c r="B322" s="7" t="s">
        <v>642</v>
      </c>
      <c r="C322" s="7" t="s">
        <v>643</v>
      </c>
    </row>
    <row r="323" spans="1:3">
      <c r="A323" s="6">
        <v>321</v>
      </c>
      <c r="B323" s="7" t="s">
        <v>644</v>
      </c>
      <c r="C323" s="7" t="s">
        <v>645</v>
      </c>
    </row>
    <row r="324" spans="1:3">
      <c r="A324" s="6">
        <v>322</v>
      </c>
      <c r="B324" s="7" t="s">
        <v>646</v>
      </c>
      <c r="C324" s="7" t="s">
        <v>647</v>
      </c>
    </row>
    <row r="325" spans="1:3">
      <c r="A325" s="6">
        <v>323</v>
      </c>
      <c r="B325" s="7" t="s">
        <v>648</v>
      </c>
      <c r="C325" s="7" t="s">
        <v>649</v>
      </c>
    </row>
    <row r="326" spans="1:3">
      <c r="A326" s="6">
        <v>324</v>
      </c>
      <c r="B326" s="7" t="s">
        <v>650</v>
      </c>
      <c r="C326" s="7" t="s">
        <v>651</v>
      </c>
    </row>
    <row r="327" spans="1:3">
      <c r="A327" s="6">
        <v>325</v>
      </c>
      <c r="B327" s="7" t="s">
        <v>652</v>
      </c>
      <c r="C327" s="7" t="s">
        <v>653</v>
      </c>
    </row>
    <row r="328" spans="1:3">
      <c r="A328" s="6">
        <v>326</v>
      </c>
      <c r="B328" s="7" t="s">
        <v>654</v>
      </c>
      <c r="C328" s="7" t="s">
        <v>655</v>
      </c>
    </row>
    <row r="329" spans="1:3">
      <c r="A329" s="6">
        <v>327</v>
      </c>
      <c r="B329" s="7" t="s">
        <v>656</v>
      </c>
      <c r="C329" s="7" t="s">
        <v>657</v>
      </c>
    </row>
    <row r="330" spans="1:3">
      <c r="A330" s="6">
        <v>328</v>
      </c>
      <c r="B330" s="7" t="s">
        <v>658</v>
      </c>
      <c r="C330" s="7" t="s">
        <v>659</v>
      </c>
    </row>
    <row r="331" spans="1:3">
      <c r="A331" s="6">
        <v>329</v>
      </c>
      <c r="B331" s="7" t="s">
        <v>660</v>
      </c>
      <c r="C331" s="7" t="s">
        <v>661</v>
      </c>
    </row>
    <row r="332" spans="1:3">
      <c r="A332" s="6">
        <v>330</v>
      </c>
      <c r="B332" s="7" t="s">
        <v>662</v>
      </c>
      <c r="C332" s="7" t="s">
        <v>663</v>
      </c>
    </row>
    <row r="333" spans="1:3">
      <c r="A333" s="6">
        <v>331</v>
      </c>
      <c r="B333" s="7" t="s">
        <v>664</v>
      </c>
      <c r="C333" s="7" t="s">
        <v>665</v>
      </c>
    </row>
    <row r="334" spans="1:3">
      <c r="A334" s="6">
        <v>332</v>
      </c>
      <c r="B334" s="7" t="s">
        <v>666</v>
      </c>
      <c r="C334" s="7" t="s">
        <v>667</v>
      </c>
    </row>
    <row r="335" spans="1:3">
      <c r="A335" s="6">
        <v>333</v>
      </c>
      <c r="B335" s="7" t="s">
        <v>668</v>
      </c>
      <c r="C335" s="7" t="s">
        <v>669</v>
      </c>
    </row>
    <row r="336" spans="1:3">
      <c r="A336" s="6">
        <v>334</v>
      </c>
      <c r="B336" s="7" t="s">
        <v>670</v>
      </c>
      <c r="C336" s="7" t="s">
        <v>671</v>
      </c>
    </row>
    <row r="337" spans="1:3">
      <c r="A337" s="6">
        <v>335</v>
      </c>
      <c r="B337" s="7" t="s">
        <v>672</v>
      </c>
      <c r="C337" s="7" t="s">
        <v>673</v>
      </c>
    </row>
    <row r="338" spans="1:3">
      <c r="A338" s="6">
        <v>336</v>
      </c>
      <c r="B338" s="7" t="s">
        <v>674</v>
      </c>
      <c r="C338" s="7" t="s">
        <v>675</v>
      </c>
    </row>
    <row r="339" spans="1:3">
      <c r="A339" s="6">
        <v>337</v>
      </c>
      <c r="B339" s="7" t="s">
        <v>676</v>
      </c>
      <c r="C339" s="7" t="s">
        <v>677</v>
      </c>
    </row>
    <row r="340" spans="1:3">
      <c r="A340" s="6">
        <v>338</v>
      </c>
      <c r="B340" s="7" t="s">
        <v>678</v>
      </c>
      <c r="C340" s="7" t="s">
        <v>679</v>
      </c>
    </row>
    <row r="341" spans="1:3">
      <c r="A341" s="6">
        <v>339</v>
      </c>
      <c r="B341" s="7" t="s">
        <v>680</v>
      </c>
      <c r="C341" s="7" t="s">
        <v>681</v>
      </c>
    </row>
    <row r="342" spans="1:3">
      <c r="A342" s="6">
        <v>340</v>
      </c>
      <c r="B342" s="7" t="s">
        <v>682</v>
      </c>
      <c r="C342" s="7" t="s">
        <v>683</v>
      </c>
    </row>
    <row r="343" spans="1:3">
      <c r="A343" s="6">
        <v>341</v>
      </c>
      <c r="B343" s="7" t="s">
        <v>684</v>
      </c>
      <c r="C343" s="7" t="s">
        <v>685</v>
      </c>
    </row>
    <row r="344" spans="1:3">
      <c r="A344" s="6">
        <v>342</v>
      </c>
      <c r="B344" s="7" t="s">
        <v>686</v>
      </c>
      <c r="C344" s="7" t="s">
        <v>687</v>
      </c>
    </row>
    <row r="345" spans="1:3">
      <c r="A345" s="6">
        <v>343</v>
      </c>
      <c r="B345" s="7" t="s">
        <v>688</v>
      </c>
      <c r="C345" s="7" t="s">
        <v>689</v>
      </c>
    </row>
    <row r="346" spans="1:3">
      <c r="A346" s="6">
        <v>344</v>
      </c>
      <c r="B346" s="7" t="s">
        <v>690</v>
      </c>
      <c r="C346" s="7" t="s">
        <v>691</v>
      </c>
    </row>
    <row r="347" spans="1:3">
      <c r="A347" s="6">
        <v>345</v>
      </c>
      <c r="B347" s="7" t="s">
        <v>692</v>
      </c>
      <c r="C347" s="7" t="s">
        <v>693</v>
      </c>
    </row>
    <row r="348" spans="1:3">
      <c r="A348" s="6">
        <v>346</v>
      </c>
      <c r="B348" s="7" t="s">
        <v>694</v>
      </c>
      <c r="C348" s="7" t="s">
        <v>695</v>
      </c>
    </row>
    <row r="349" spans="1:3">
      <c r="A349" s="6">
        <v>347</v>
      </c>
      <c r="B349" s="7" t="s">
        <v>696</v>
      </c>
      <c r="C349" s="7" t="s">
        <v>697</v>
      </c>
    </row>
    <row r="350" spans="1:3">
      <c r="A350" s="6">
        <v>348</v>
      </c>
      <c r="B350" s="7" t="s">
        <v>698</v>
      </c>
      <c r="C350" s="7" t="s">
        <v>699</v>
      </c>
    </row>
    <row r="351" spans="1:3">
      <c r="A351" s="6">
        <v>349</v>
      </c>
      <c r="B351" s="7" t="s">
        <v>700</v>
      </c>
      <c r="C351" s="7" t="s">
        <v>701</v>
      </c>
    </row>
    <row r="352" spans="1:3">
      <c r="A352" s="6">
        <v>350</v>
      </c>
      <c r="B352" s="7" t="s">
        <v>702</v>
      </c>
      <c r="C352" s="7" t="s">
        <v>703</v>
      </c>
    </row>
    <row r="353" spans="1:3">
      <c r="A353" s="6">
        <v>351</v>
      </c>
      <c r="B353" s="7" t="s">
        <v>704</v>
      </c>
      <c r="C353" s="7" t="s">
        <v>705</v>
      </c>
    </row>
    <row r="354" spans="1:3">
      <c r="A354" s="6">
        <v>352</v>
      </c>
      <c r="B354" s="7" t="s">
        <v>706</v>
      </c>
      <c r="C354" s="7" t="s">
        <v>707</v>
      </c>
    </row>
    <row r="355" spans="1:3">
      <c r="A355" s="6">
        <v>353</v>
      </c>
      <c r="B355" s="7" t="s">
        <v>708</v>
      </c>
      <c r="C355" s="7" t="s">
        <v>709</v>
      </c>
    </row>
    <row r="356" spans="1:3">
      <c r="A356" s="6">
        <v>354</v>
      </c>
      <c r="B356" s="7" t="s">
        <v>710</v>
      </c>
      <c r="C356" s="7" t="s">
        <v>711</v>
      </c>
    </row>
    <row r="357" spans="1:3">
      <c r="A357" s="6">
        <v>355</v>
      </c>
      <c r="B357" s="7" t="s">
        <v>712</v>
      </c>
      <c r="C357" s="7" t="s">
        <v>713</v>
      </c>
    </row>
    <row r="358" spans="1:3">
      <c r="A358" s="6">
        <v>356</v>
      </c>
      <c r="B358" s="7" t="s">
        <v>714</v>
      </c>
      <c r="C358" s="7" t="s">
        <v>715</v>
      </c>
    </row>
    <row r="359" spans="1:3">
      <c r="A359" s="6">
        <v>357</v>
      </c>
      <c r="B359" s="7" t="s">
        <v>716</v>
      </c>
      <c r="C359" s="7" t="s">
        <v>717</v>
      </c>
    </row>
    <row r="360" spans="1:3">
      <c r="A360" s="6">
        <v>358</v>
      </c>
      <c r="B360" s="7" t="s">
        <v>718</v>
      </c>
      <c r="C360" s="7" t="s">
        <v>719</v>
      </c>
    </row>
    <row r="361" spans="1:3">
      <c r="A361" s="6">
        <v>359</v>
      </c>
      <c r="B361" s="7" t="s">
        <v>720</v>
      </c>
      <c r="C361" s="7" t="s">
        <v>721</v>
      </c>
    </row>
    <row r="362" spans="1:3">
      <c r="A362" s="6">
        <v>360</v>
      </c>
      <c r="B362" s="7" t="s">
        <v>722</v>
      </c>
      <c r="C362" s="7" t="s">
        <v>723</v>
      </c>
    </row>
    <row r="363" spans="1:3">
      <c r="A363" s="6">
        <v>361</v>
      </c>
      <c r="B363" s="7" t="s">
        <v>724</v>
      </c>
      <c r="C363" s="7" t="s">
        <v>725</v>
      </c>
    </row>
    <row r="364" spans="1:3">
      <c r="A364" s="6">
        <v>362</v>
      </c>
      <c r="B364" s="7" t="s">
        <v>726</v>
      </c>
      <c r="C364" s="7" t="s">
        <v>727</v>
      </c>
    </row>
    <row r="365" spans="1:3">
      <c r="A365" s="6">
        <v>363</v>
      </c>
      <c r="B365" s="7" t="s">
        <v>728</v>
      </c>
      <c r="C365" s="7" t="s">
        <v>729</v>
      </c>
    </row>
    <row r="366" spans="1:3">
      <c r="A366" s="6">
        <v>364</v>
      </c>
      <c r="B366" s="7" t="s">
        <v>730</v>
      </c>
      <c r="C366" s="7" t="s">
        <v>731</v>
      </c>
    </row>
    <row r="367" spans="1:3">
      <c r="A367" s="6">
        <v>365</v>
      </c>
      <c r="B367" s="7" t="s">
        <v>732</v>
      </c>
      <c r="C367" s="7" t="s">
        <v>733</v>
      </c>
    </row>
    <row r="368" spans="1:3">
      <c r="A368" s="6">
        <v>366</v>
      </c>
      <c r="B368" s="7" t="s">
        <v>734</v>
      </c>
      <c r="C368" s="7" t="s">
        <v>735</v>
      </c>
    </row>
    <row r="369" spans="1:3">
      <c r="A369" s="6">
        <v>367</v>
      </c>
      <c r="B369" s="7" t="s">
        <v>736</v>
      </c>
      <c r="C369" s="7" t="s">
        <v>737</v>
      </c>
    </row>
    <row r="370" spans="1:3">
      <c r="A370" s="6">
        <v>368</v>
      </c>
      <c r="B370" s="7" t="s">
        <v>738</v>
      </c>
      <c r="C370" s="7" t="s">
        <v>739</v>
      </c>
    </row>
    <row r="371" spans="1:3">
      <c r="A371" s="6">
        <v>369</v>
      </c>
      <c r="B371" s="7" t="s">
        <v>740</v>
      </c>
      <c r="C371" s="7" t="s">
        <v>741</v>
      </c>
    </row>
    <row r="372" spans="1:3">
      <c r="A372" s="6">
        <v>370</v>
      </c>
      <c r="B372" s="7" t="s">
        <v>742</v>
      </c>
      <c r="C372" s="7" t="s">
        <v>743</v>
      </c>
    </row>
    <row r="373" spans="1:3">
      <c r="A373" s="6">
        <v>371</v>
      </c>
      <c r="B373" s="7" t="s">
        <v>744</v>
      </c>
      <c r="C373" s="7" t="s">
        <v>745</v>
      </c>
    </row>
    <row r="374" spans="1:3">
      <c r="A374" s="6">
        <v>372</v>
      </c>
      <c r="B374" s="7" t="s">
        <v>746</v>
      </c>
      <c r="C374" s="7" t="s">
        <v>747</v>
      </c>
    </row>
    <row r="375" spans="1:3">
      <c r="A375" s="6">
        <v>373</v>
      </c>
      <c r="B375" s="7" t="s">
        <v>748</v>
      </c>
      <c r="C375" s="7" t="s">
        <v>749</v>
      </c>
    </row>
    <row r="376" spans="1:3">
      <c r="A376" s="6">
        <v>374</v>
      </c>
      <c r="B376" s="7" t="s">
        <v>750</v>
      </c>
      <c r="C376" s="7" t="s">
        <v>751</v>
      </c>
    </row>
    <row r="377" spans="1:3">
      <c r="A377" s="6">
        <v>375</v>
      </c>
      <c r="B377" s="7" t="s">
        <v>752</v>
      </c>
      <c r="C377" s="7" t="s">
        <v>753</v>
      </c>
    </row>
    <row r="378" spans="1:3">
      <c r="A378" s="6">
        <v>376</v>
      </c>
      <c r="B378" s="7" t="s">
        <v>754</v>
      </c>
      <c r="C378" s="7" t="s">
        <v>755</v>
      </c>
    </row>
    <row r="379" spans="1:3">
      <c r="A379" s="6">
        <v>377</v>
      </c>
      <c r="B379" s="7" t="s">
        <v>756</v>
      </c>
      <c r="C379" s="7" t="s">
        <v>757</v>
      </c>
    </row>
    <row r="380" spans="1:3">
      <c r="A380" s="6">
        <v>378</v>
      </c>
      <c r="B380" s="7" t="s">
        <v>758</v>
      </c>
      <c r="C380" s="7" t="s">
        <v>759</v>
      </c>
    </row>
    <row r="381" spans="1:3">
      <c r="A381" s="6">
        <v>379</v>
      </c>
      <c r="B381" s="7" t="s">
        <v>760</v>
      </c>
      <c r="C381" s="7" t="s">
        <v>761</v>
      </c>
    </row>
    <row r="382" spans="1:3">
      <c r="A382" s="6">
        <v>380</v>
      </c>
      <c r="B382" s="7" t="s">
        <v>762</v>
      </c>
      <c r="C382" s="7" t="s">
        <v>763</v>
      </c>
    </row>
    <row r="383" spans="1:3">
      <c r="A383" s="6">
        <v>381</v>
      </c>
      <c r="B383" s="7" t="s">
        <v>764</v>
      </c>
      <c r="C383" s="7" t="s">
        <v>765</v>
      </c>
    </row>
    <row r="384" spans="1:3">
      <c r="A384" s="6">
        <v>382</v>
      </c>
      <c r="B384" s="7" t="s">
        <v>766</v>
      </c>
      <c r="C384" s="7" t="s">
        <v>767</v>
      </c>
    </row>
    <row r="385" spans="1:3">
      <c r="A385" s="6">
        <v>383</v>
      </c>
      <c r="B385" s="7" t="s">
        <v>768</v>
      </c>
      <c r="C385" s="7" t="s">
        <v>769</v>
      </c>
    </row>
    <row r="386" spans="1:3">
      <c r="A386" s="6">
        <v>384</v>
      </c>
      <c r="B386" s="7" t="s">
        <v>770</v>
      </c>
      <c r="C386" s="7" t="s">
        <v>771</v>
      </c>
    </row>
    <row r="387" spans="1:3">
      <c r="A387" s="6">
        <v>385</v>
      </c>
      <c r="B387" s="7" t="s">
        <v>772</v>
      </c>
      <c r="C387" s="7" t="s">
        <v>773</v>
      </c>
    </row>
    <row r="388" spans="1:3">
      <c r="A388" s="6">
        <v>386</v>
      </c>
      <c r="B388" s="7" t="s">
        <v>774</v>
      </c>
      <c r="C388" s="7" t="s">
        <v>775</v>
      </c>
    </row>
    <row r="389" spans="1:3">
      <c r="A389" s="6">
        <v>387</v>
      </c>
      <c r="B389" s="7" t="s">
        <v>776</v>
      </c>
      <c r="C389" s="7" t="s">
        <v>777</v>
      </c>
    </row>
    <row r="390" spans="1:3">
      <c r="A390" s="6">
        <v>388</v>
      </c>
      <c r="B390" s="7" t="s">
        <v>778</v>
      </c>
      <c r="C390" s="7" t="s">
        <v>779</v>
      </c>
    </row>
    <row r="391" spans="1:3">
      <c r="A391" s="6">
        <v>389</v>
      </c>
      <c r="B391" s="7" t="s">
        <v>780</v>
      </c>
      <c r="C391" s="7" t="s">
        <v>781</v>
      </c>
    </row>
    <row r="392" spans="1:3">
      <c r="A392" s="6">
        <v>390</v>
      </c>
      <c r="B392" s="7" t="s">
        <v>782</v>
      </c>
      <c r="C392" s="7" t="s">
        <v>783</v>
      </c>
    </row>
    <row r="393" spans="1:3">
      <c r="A393" s="6">
        <v>391</v>
      </c>
      <c r="B393" s="7" t="s">
        <v>784</v>
      </c>
      <c r="C393" s="7" t="s">
        <v>785</v>
      </c>
    </row>
    <row r="394" spans="1:3">
      <c r="A394" s="6">
        <v>392</v>
      </c>
      <c r="B394" s="7" t="s">
        <v>786</v>
      </c>
      <c r="C394" s="7" t="s">
        <v>787</v>
      </c>
    </row>
    <row r="395" spans="1:3">
      <c r="A395" s="6">
        <v>393</v>
      </c>
      <c r="B395" s="7" t="s">
        <v>788</v>
      </c>
      <c r="C395" s="7" t="s">
        <v>789</v>
      </c>
    </row>
    <row r="396" spans="1:3">
      <c r="A396" s="6">
        <v>394</v>
      </c>
      <c r="B396" s="7" t="s">
        <v>790</v>
      </c>
      <c r="C396" s="7" t="s">
        <v>791</v>
      </c>
    </row>
    <row r="397" spans="1:3">
      <c r="A397" s="6">
        <v>395</v>
      </c>
      <c r="B397" s="7" t="s">
        <v>792</v>
      </c>
      <c r="C397" s="7" t="s">
        <v>793</v>
      </c>
    </row>
    <row r="398" spans="1:3">
      <c r="A398" s="6">
        <v>396</v>
      </c>
      <c r="B398" s="7" t="s">
        <v>794</v>
      </c>
      <c r="C398" s="7" t="s">
        <v>795</v>
      </c>
    </row>
    <row r="399" spans="1:3">
      <c r="A399" s="6">
        <v>397</v>
      </c>
      <c r="B399" s="7" t="s">
        <v>796</v>
      </c>
      <c r="C399" s="7" t="s">
        <v>797</v>
      </c>
    </row>
    <row r="400" spans="1:3">
      <c r="A400" s="6">
        <v>398</v>
      </c>
      <c r="B400" s="7" t="s">
        <v>798</v>
      </c>
      <c r="C400" s="7" t="s">
        <v>799</v>
      </c>
    </row>
    <row r="401" spans="1:3">
      <c r="A401" s="6">
        <v>399</v>
      </c>
      <c r="B401" s="7" t="s">
        <v>800</v>
      </c>
      <c r="C401" s="7" t="s">
        <v>801</v>
      </c>
    </row>
    <row r="402" spans="1:3">
      <c r="A402" s="6">
        <v>400</v>
      </c>
      <c r="B402" s="7" t="s">
        <v>802</v>
      </c>
      <c r="C402" s="7" t="s">
        <v>803</v>
      </c>
    </row>
    <row r="403" spans="1:3">
      <c r="A403" s="6">
        <v>401</v>
      </c>
      <c r="B403" s="7" t="s">
        <v>804</v>
      </c>
      <c r="C403" s="7" t="s">
        <v>805</v>
      </c>
    </row>
    <row r="404" spans="1:3">
      <c r="A404" s="6">
        <v>402</v>
      </c>
      <c r="B404" s="7" t="s">
        <v>806</v>
      </c>
      <c r="C404" s="7" t="s">
        <v>807</v>
      </c>
    </row>
    <row r="405" spans="1:3">
      <c r="A405" s="6">
        <v>403</v>
      </c>
      <c r="B405" s="7" t="s">
        <v>808</v>
      </c>
      <c r="C405" s="7" t="s">
        <v>809</v>
      </c>
    </row>
    <row r="406" spans="1:3">
      <c r="A406" s="6">
        <v>404</v>
      </c>
      <c r="B406" s="7" t="s">
        <v>810</v>
      </c>
      <c r="C406" s="7" t="s">
        <v>811</v>
      </c>
    </row>
    <row r="407" spans="1:3">
      <c r="A407" s="6">
        <v>405</v>
      </c>
      <c r="B407" s="7" t="s">
        <v>812</v>
      </c>
      <c r="C407" s="7" t="s">
        <v>813</v>
      </c>
    </row>
    <row r="408" spans="1:3">
      <c r="A408" s="6">
        <v>406</v>
      </c>
      <c r="B408" s="7" t="s">
        <v>814</v>
      </c>
      <c r="C408" s="7" t="s">
        <v>815</v>
      </c>
    </row>
    <row r="409" spans="1:3">
      <c r="A409" s="6">
        <v>407</v>
      </c>
      <c r="B409" s="7" t="s">
        <v>816</v>
      </c>
      <c r="C409" s="7" t="s">
        <v>817</v>
      </c>
    </row>
    <row r="410" spans="1:3">
      <c r="A410" s="6">
        <v>408</v>
      </c>
      <c r="B410" s="7" t="s">
        <v>818</v>
      </c>
      <c r="C410" s="7" t="s">
        <v>819</v>
      </c>
    </row>
    <row r="411" spans="1:3">
      <c r="A411" s="6">
        <v>409</v>
      </c>
      <c r="B411" s="7" t="s">
        <v>820</v>
      </c>
      <c r="C411" s="7" t="s">
        <v>821</v>
      </c>
    </row>
    <row r="412" spans="1:3">
      <c r="A412" s="6">
        <v>410</v>
      </c>
      <c r="B412" s="7" t="s">
        <v>822</v>
      </c>
      <c r="C412" s="7" t="s">
        <v>823</v>
      </c>
    </row>
    <row r="413" spans="1:3">
      <c r="A413" s="6">
        <v>411</v>
      </c>
      <c r="B413" s="7" t="s">
        <v>824</v>
      </c>
      <c r="C413" s="7" t="s">
        <v>825</v>
      </c>
    </row>
    <row r="414" spans="1:3">
      <c r="A414" s="6">
        <v>412</v>
      </c>
      <c r="B414" s="7" t="s">
        <v>826</v>
      </c>
      <c r="C414" s="9" t="s">
        <v>827</v>
      </c>
    </row>
    <row r="415" spans="1:3">
      <c r="A415" s="6">
        <v>413</v>
      </c>
      <c r="B415" s="7" t="s">
        <v>828</v>
      </c>
      <c r="C415" s="7" t="s">
        <v>829</v>
      </c>
    </row>
    <row r="416" spans="1:3">
      <c r="A416" s="6">
        <v>414</v>
      </c>
      <c r="B416" s="7" t="s">
        <v>830</v>
      </c>
      <c r="C416" s="9" t="s">
        <v>831</v>
      </c>
    </row>
    <row r="417" spans="1:3">
      <c r="A417" s="6">
        <v>415</v>
      </c>
      <c r="B417" s="7" t="s">
        <v>832</v>
      </c>
      <c r="C417" s="7" t="s">
        <v>833</v>
      </c>
    </row>
    <row r="418" spans="1:3">
      <c r="A418" s="6">
        <v>416</v>
      </c>
      <c r="B418" s="7" t="s">
        <v>834</v>
      </c>
      <c r="C418" s="7" t="s">
        <v>835</v>
      </c>
    </row>
    <row r="419" spans="1:3">
      <c r="A419" s="6">
        <v>417</v>
      </c>
      <c r="B419" s="7" t="s">
        <v>836</v>
      </c>
      <c r="C419" s="7" t="s">
        <v>837</v>
      </c>
    </row>
    <row r="420" spans="1:3">
      <c r="A420" s="6">
        <v>418</v>
      </c>
      <c r="B420" s="7" t="s">
        <v>838</v>
      </c>
      <c r="C420" s="7" t="s">
        <v>839</v>
      </c>
    </row>
    <row r="421" spans="1:3">
      <c r="A421" s="6">
        <v>419</v>
      </c>
      <c r="B421" s="7" t="s">
        <v>840</v>
      </c>
      <c r="C421" s="7" t="s">
        <v>841</v>
      </c>
    </row>
    <row r="422" spans="1:3">
      <c r="A422" s="6">
        <v>420</v>
      </c>
      <c r="B422" s="7" t="s">
        <v>842</v>
      </c>
      <c r="C422" s="7" t="s">
        <v>843</v>
      </c>
    </row>
    <row r="423" spans="1:3">
      <c r="A423" s="6">
        <v>421</v>
      </c>
      <c r="B423" s="7" t="s">
        <v>844</v>
      </c>
      <c r="C423" s="7" t="s">
        <v>845</v>
      </c>
    </row>
    <row r="424" spans="1:3">
      <c r="A424" s="6">
        <v>422</v>
      </c>
      <c r="B424" s="7" t="s">
        <v>846</v>
      </c>
      <c r="C424" s="7" t="s">
        <v>847</v>
      </c>
    </row>
    <row r="425" spans="1:3">
      <c r="A425" s="6">
        <v>423</v>
      </c>
      <c r="B425" s="7" t="s">
        <v>848</v>
      </c>
      <c r="C425" s="7" t="s">
        <v>849</v>
      </c>
    </row>
    <row r="426" spans="1:3">
      <c r="A426" s="6">
        <v>424</v>
      </c>
      <c r="B426" s="7" t="s">
        <v>850</v>
      </c>
      <c r="C426" s="7" t="s">
        <v>851</v>
      </c>
    </row>
    <row r="427" spans="1:3">
      <c r="A427" s="6">
        <v>425</v>
      </c>
      <c r="B427" s="7" t="s">
        <v>852</v>
      </c>
      <c r="C427" s="7" t="s">
        <v>853</v>
      </c>
    </row>
    <row r="428" spans="1:3">
      <c r="A428" s="6">
        <v>426</v>
      </c>
      <c r="B428" s="7" t="s">
        <v>854</v>
      </c>
      <c r="C428" s="7" t="s">
        <v>855</v>
      </c>
    </row>
    <row r="429" spans="1:3">
      <c r="A429" s="6">
        <v>427</v>
      </c>
      <c r="B429" s="7" t="s">
        <v>856</v>
      </c>
      <c r="C429" s="7" t="s">
        <v>857</v>
      </c>
    </row>
    <row r="430" spans="1:3">
      <c r="A430" s="6">
        <v>428</v>
      </c>
      <c r="B430" s="7" t="s">
        <v>858</v>
      </c>
      <c r="C430" s="7" t="s">
        <v>859</v>
      </c>
    </row>
    <row r="431" spans="1:3">
      <c r="A431" s="6">
        <v>429</v>
      </c>
      <c r="B431" s="7" t="s">
        <v>860</v>
      </c>
      <c r="C431" s="7" t="s">
        <v>861</v>
      </c>
    </row>
    <row r="432" spans="1:3">
      <c r="A432" s="6">
        <v>430</v>
      </c>
      <c r="B432" s="7" t="s">
        <v>862</v>
      </c>
      <c r="C432" s="7" t="s">
        <v>863</v>
      </c>
    </row>
    <row r="433" spans="1:3">
      <c r="A433" s="6">
        <v>431</v>
      </c>
      <c r="B433" s="7" t="s">
        <v>864</v>
      </c>
      <c r="C433" s="7" t="s">
        <v>865</v>
      </c>
    </row>
    <row r="434" spans="1:3">
      <c r="A434" s="6">
        <v>432</v>
      </c>
      <c r="B434" s="7" t="s">
        <v>866</v>
      </c>
      <c r="C434" s="7" t="s">
        <v>867</v>
      </c>
    </row>
    <row r="435" spans="1:3">
      <c r="A435" s="6">
        <v>433</v>
      </c>
      <c r="B435" s="7" t="s">
        <v>868</v>
      </c>
      <c r="C435" s="7" t="s">
        <v>869</v>
      </c>
    </row>
    <row r="436" spans="1:3">
      <c r="A436" s="6">
        <v>434</v>
      </c>
      <c r="B436" s="7" t="s">
        <v>870</v>
      </c>
      <c r="C436" s="7" t="s">
        <v>871</v>
      </c>
    </row>
    <row r="437" spans="1:3">
      <c r="A437" s="6">
        <v>435</v>
      </c>
      <c r="B437" s="7" t="s">
        <v>872</v>
      </c>
      <c r="C437" s="7" t="s">
        <v>873</v>
      </c>
    </row>
    <row r="438" spans="1:3">
      <c r="A438" s="6">
        <v>436</v>
      </c>
      <c r="B438" s="7" t="s">
        <v>874</v>
      </c>
      <c r="C438" s="7" t="s">
        <v>875</v>
      </c>
    </row>
    <row r="439" spans="1:3">
      <c r="A439" s="6">
        <v>437</v>
      </c>
      <c r="B439" s="7" t="s">
        <v>876</v>
      </c>
      <c r="C439" s="7" t="s">
        <v>877</v>
      </c>
    </row>
    <row r="440" spans="1:3">
      <c r="A440" s="6">
        <v>438</v>
      </c>
      <c r="B440" s="7" t="s">
        <v>878</v>
      </c>
      <c r="C440" s="7" t="s">
        <v>879</v>
      </c>
    </row>
    <row r="441" spans="1:3">
      <c r="A441" s="6">
        <v>439</v>
      </c>
      <c r="B441" s="7" t="s">
        <v>880</v>
      </c>
      <c r="C441" s="7" t="s">
        <v>881</v>
      </c>
    </row>
    <row r="442" spans="1:3">
      <c r="A442" s="6">
        <v>440</v>
      </c>
      <c r="B442" s="7" t="s">
        <v>882</v>
      </c>
      <c r="C442" s="7" t="s">
        <v>883</v>
      </c>
    </row>
    <row r="443" spans="1:3">
      <c r="A443" s="6">
        <v>441</v>
      </c>
      <c r="B443" s="7" t="s">
        <v>884</v>
      </c>
      <c r="C443" s="7" t="s">
        <v>885</v>
      </c>
    </row>
    <row r="444" spans="1:3">
      <c r="A444" s="6">
        <v>442</v>
      </c>
      <c r="B444" s="7" t="s">
        <v>886</v>
      </c>
      <c r="C444" s="7" t="s">
        <v>887</v>
      </c>
    </row>
    <row r="445" spans="1:3">
      <c r="A445" s="6">
        <v>443</v>
      </c>
      <c r="B445" s="7" t="s">
        <v>888</v>
      </c>
      <c r="C445" s="7" t="s">
        <v>889</v>
      </c>
    </row>
    <row r="446" spans="1:3">
      <c r="A446" s="6">
        <v>444</v>
      </c>
      <c r="B446" s="7" t="s">
        <v>890</v>
      </c>
      <c r="C446" s="7" t="s">
        <v>891</v>
      </c>
    </row>
    <row r="447" spans="1:3">
      <c r="A447" s="6">
        <v>445</v>
      </c>
      <c r="B447" s="7" t="s">
        <v>892</v>
      </c>
      <c r="C447" s="7" t="s">
        <v>893</v>
      </c>
    </row>
    <row r="448" spans="1:3">
      <c r="A448" s="6">
        <v>446</v>
      </c>
      <c r="B448" s="7" t="s">
        <v>894</v>
      </c>
      <c r="C448" s="7" t="s">
        <v>895</v>
      </c>
    </row>
    <row r="449" spans="1:3">
      <c r="A449" s="6">
        <v>447</v>
      </c>
      <c r="B449" s="7" t="s">
        <v>896</v>
      </c>
      <c r="C449" s="7" t="s">
        <v>897</v>
      </c>
    </row>
    <row r="450" spans="1:3">
      <c r="A450" s="6">
        <v>448</v>
      </c>
      <c r="B450" s="7" t="s">
        <v>898</v>
      </c>
      <c r="C450" s="7" t="s">
        <v>899</v>
      </c>
    </row>
    <row r="451" spans="1:3">
      <c r="A451" s="6">
        <v>449</v>
      </c>
      <c r="B451" s="7" t="s">
        <v>900</v>
      </c>
      <c r="C451" s="7" t="s">
        <v>901</v>
      </c>
    </row>
    <row r="452" spans="1:3">
      <c r="A452" s="6">
        <v>450</v>
      </c>
      <c r="B452" s="7" t="s">
        <v>902</v>
      </c>
      <c r="C452" s="7" t="s">
        <v>903</v>
      </c>
    </row>
    <row r="453" spans="1:3">
      <c r="A453" s="6">
        <v>451</v>
      </c>
      <c r="B453" s="7" t="s">
        <v>904</v>
      </c>
      <c r="C453" s="7" t="s">
        <v>905</v>
      </c>
    </row>
    <row r="454" spans="1:3">
      <c r="A454" s="6">
        <v>452</v>
      </c>
      <c r="B454" s="7" t="s">
        <v>906</v>
      </c>
      <c r="C454" s="7" t="s">
        <v>907</v>
      </c>
    </row>
    <row r="455" spans="1:3">
      <c r="A455" s="6">
        <v>453</v>
      </c>
      <c r="B455" s="7" t="s">
        <v>908</v>
      </c>
      <c r="C455" s="7" t="s">
        <v>909</v>
      </c>
    </row>
    <row r="456" spans="1:3">
      <c r="A456" s="6">
        <v>454</v>
      </c>
      <c r="B456" s="7" t="s">
        <v>910</v>
      </c>
      <c r="C456" s="7" t="s">
        <v>911</v>
      </c>
    </row>
    <row r="457" spans="1:3">
      <c r="A457" s="6">
        <v>455</v>
      </c>
      <c r="B457" s="7" t="s">
        <v>912</v>
      </c>
      <c r="C457" s="7" t="s">
        <v>913</v>
      </c>
    </row>
    <row r="458" spans="1:3">
      <c r="A458" s="6">
        <v>456</v>
      </c>
      <c r="B458" s="7" t="s">
        <v>914</v>
      </c>
      <c r="C458" s="7" t="s">
        <v>915</v>
      </c>
    </row>
    <row r="459" spans="1:3">
      <c r="A459" s="6">
        <v>457</v>
      </c>
      <c r="B459" s="7" t="s">
        <v>916</v>
      </c>
      <c r="C459" s="7" t="s">
        <v>917</v>
      </c>
    </row>
    <row r="460" spans="1:3">
      <c r="A460" s="6">
        <v>458</v>
      </c>
      <c r="B460" s="7" t="s">
        <v>918</v>
      </c>
      <c r="C460" s="7" t="s">
        <v>919</v>
      </c>
    </row>
    <row r="461" spans="1:3">
      <c r="A461" s="6">
        <v>459</v>
      </c>
      <c r="B461" s="7" t="s">
        <v>920</v>
      </c>
      <c r="C461" s="7" t="s">
        <v>921</v>
      </c>
    </row>
    <row r="462" spans="1:3">
      <c r="A462" s="6">
        <v>460</v>
      </c>
      <c r="B462" s="7" t="s">
        <v>922</v>
      </c>
      <c r="C462" s="7" t="s">
        <v>923</v>
      </c>
    </row>
    <row r="463" spans="1:3">
      <c r="A463" s="6">
        <v>461</v>
      </c>
      <c r="B463" s="7" t="s">
        <v>924</v>
      </c>
      <c r="C463" s="7" t="s">
        <v>925</v>
      </c>
    </row>
    <row r="464" spans="1:3">
      <c r="A464" s="6">
        <v>462</v>
      </c>
      <c r="B464" s="7" t="s">
        <v>926</v>
      </c>
      <c r="C464" s="7" t="s">
        <v>927</v>
      </c>
    </row>
    <row r="465" spans="1:3">
      <c r="A465" s="6">
        <v>463</v>
      </c>
      <c r="B465" s="7" t="s">
        <v>928</v>
      </c>
      <c r="C465" s="7" t="s">
        <v>929</v>
      </c>
    </row>
    <row r="466" spans="1:3">
      <c r="A466" s="6">
        <v>464</v>
      </c>
      <c r="B466" s="7" t="s">
        <v>930</v>
      </c>
      <c r="C466" s="7" t="s">
        <v>931</v>
      </c>
    </row>
    <row r="467" spans="1:3">
      <c r="A467" s="6">
        <v>465</v>
      </c>
      <c r="B467" s="7" t="s">
        <v>932</v>
      </c>
      <c r="C467" s="7" t="s">
        <v>933</v>
      </c>
    </row>
    <row r="468" spans="1:3">
      <c r="A468" s="6">
        <v>466</v>
      </c>
      <c r="B468" s="7" t="s">
        <v>934</v>
      </c>
      <c r="C468" s="7" t="s">
        <v>935</v>
      </c>
    </row>
    <row r="469" spans="1:3">
      <c r="A469" s="6">
        <v>467</v>
      </c>
      <c r="B469" s="7" t="s">
        <v>936</v>
      </c>
      <c r="C469" s="7" t="s">
        <v>937</v>
      </c>
    </row>
    <row r="470" spans="1:3">
      <c r="A470" s="6">
        <v>468</v>
      </c>
      <c r="B470" s="7" t="s">
        <v>938</v>
      </c>
      <c r="C470" s="7" t="s">
        <v>939</v>
      </c>
    </row>
    <row r="471" spans="1:3">
      <c r="A471" s="6">
        <v>469</v>
      </c>
      <c r="B471" s="7" t="s">
        <v>940</v>
      </c>
      <c r="C471" s="7" t="s">
        <v>941</v>
      </c>
    </row>
    <row r="472" spans="1:3">
      <c r="A472" s="6">
        <v>470</v>
      </c>
      <c r="B472" s="7" t="s">
        <v>942</v>
      </c>
      <c r="C472" s="7" t="s">
        <v>943</v>
      </c>
    </row>
    <row r="473" spans="1:3">
      <c r="A473" s="6">
        <v>471</v>
      </c>
      <c r="B473" s="7" t="s">
        <v>944</v>
      </c>
      <c r="C473" s="7" t="s">
        <v>945</v>
      </c>
    </row>
    <row r="474" spans="1:3">
      <c r="A474" s="6">
        <v>472</v>
      </c>
      <c r="B474" s="7" t="s">
        <v>946</v>
      </c>
      <c r="C474" s="7" t="s">
        <v>947</v>
      </c>
    </row>
    <row r="475" spans="1:3">
      <c r="A475" s="6">
        <v>473</v>
      </c>
      <c r="B475" s="7" t="s">
        <v>948</v>
      </c>
      <c r="C475" s="7" t="s">
        <v>949</v>
      </c>
    </row>
    <row r="476" spans="1:3">
      <c r="A476" s="6">
        <v>474</v>
      </c>
      <c r="B476" s="7" t="s">
        <v>950</v>
      </c>
      <c r="C476" s="7" t="s">
        <v>951</v>
      </c>
    </row>
    <row r="477" spans="1:3">
      <c r="A477" s="6">
        <v>475</v>
      </c>
      <c r="B477" s="7" t="s">
        <v>952</v>
      </c>
      <c r="C477" s="7" t="s">
        <v>953</v>
      </c>
    </row>
    <row r="478" spans="1:3">
      <c r="A478" s="6">
        <v>476</v>
      </c>
      <c r="B478" s="7" t="s">
        <v>954</v>
      </c>
      <c r="C478" s="7" t="s">
        <v>955</v>
      </c>
    </row>
    <row r="479" spans="1:3">
      <c r="A479" s="6">
        <v>477</v>
      </c>
      <c r="B479" s="7" t="s">
        <v>956</v>
      </c>
      <c r="C479" s="7" t="s">
        <v>957</v>
      </c>
    </row>
    <row r="480" spans="1:3">
      <c r="A480" s="6">
        <v>478</v>
      </c>
      <c r="B480" s="7" t="s">
        <v>958</v>
      </c>
      <c r="C480" s="7" t="s">
        <v>959</v>
      </c>
    </row>
    <row r="481" spans="1:3">
      <c r="A481" s="6">
        <v>479</v>
      </c>
      <c r="B481" s="7" t="s">
        <v>960</v>
      </c>
      <c r="C481" s="7" t="s">
        <v>961</v>
      </c>
    </row>
    <row r="482" spans="1:3">
      <c r="A482" s="6">
        <v>480</v>
      </c>
      <c r="B482" s="7" t="s">
        <v>962</v>
      </c>
      <c r="C482" s="7" t="s">
        <v>963</v>
      </c>
    </row>
    <row r="483" spans="1:3">
      <c r="A483" s="6">
        <v>481</v>
      </c>
      <c r="B483" s="7" t="s">
        <v>964</v>
      </c>
      <c r="C483" s="7" t="s">
        <v>965</v>
      </c>
    </row>
    <row r="484" spans="1:3">
      <c r="A484" s="6">
        <v>482</v>
      </c>
      <c r="B484" s="7" t="s">
        <v>966</v>
      </c>
      <c r="C484" s="7" t="s">
        <v>967</v>
      </c>
    </row>
    <row r="485" spans="1:3">
      <c r="A485" s="6">
        <v>483</v>
      </c>
      <c r="B485" s="7" t="s">
        <v>968</v>
      </c>
      <c r="C485" s="7" t="s">
        <v>969</v>
      </c>
    </row>
    <row r="486" spans="1:3">
      <c r="A486" s="6">
        <v>484</v>
      </c>
      <c r="B486" s="7" t="s">
        <v>970</v>
      </c>
      <c r="C486" s="7" t="s">
        <v>971</v>
      </c>
    </row>
    <row r="487" spans="1:3">
      <c r="A487" s="6">
        <v>485</v>
      </c>
      <c r="B487" s="7" t="s">
        <v>972</v>
      </c>
      <c r="C487" s="7" t="s">
        <v>973</v>
      </c>
    </row>
    <row r="488" spans="1:3">
      <c r="A488" s="6">
        <v>486</v>
      </c>
      <c r="B488" s="7" t="s">
        <v>974</v>
      </c>
      <c r="C488" s="7" t="s">
        <v>975</v>
      </c>
    </row>
    <row r="489" spans="1:3">
      <c r="A489" s="6">
        <v>487</v>
      </c>
      <c r="B489" s="7" t="s">
        <v>976</v>
      </c>
      <c r="C489" s="7" t="s">
        <v>977</v>
      </c>
    </row>
    <row r="490" spans="1:3">
      <c r="A490" s="6">
        <v>488</v>
      </c>
      <c r="B490" s="7" t="s">
        <v>978</v>
      </c>
      <c r="C490" s="7" t="s">
        <v>979</v>
      </c>
    </row>
    <row r="491" spans="1:3">
      <c r="A491" s="6">
        <v>489</v>
      </c>
      <c r="B491" s="7" t="s">
        <v>980</v>
      </c>
      <c r="C491" s="7" t="s">
        <v>981</v>
      </c>
    </row>
    <row r="492" spans="1:3">
      <c r="A492" s="6">
        <v>490</v>
      </c>
      <c r="B492" s="7" t="s">
        <v>982</v>
      </c>
      <c r="C492" s="7" t="s">
        <v>983</v>
      </c>
    </row>
    <row r="493" spans="1:3">
      <c r="A493" s="6">
        <v>491</v>
      </c>
      <c r="B493" s="7" t="s">
        <v>984</v>
      </c>
      <c r="C493" s="7" t="s">
        <v>985</v>
      </c>
    </row>
    <row r="494" spans="1:3">
      <c r="A494" s="6">
        <v>492</v>
      </c>
      <c r="B494" s="7" t="s">
        <v>986</v>
      </c>
      <c r="C494" s="7" t="s">
        <v>987</v>
      </c>
    </row>
    <row r="495" spans="1:3">
      <c r="A495" s="6">
        <v>493</v>
      </c>
      <c r="B495" s="7" t="s">
        <v>988</v>
      </c>
      <c r="C495" s="7" t="s">
        <v>989</v>
      </c>
    </row>
    <row r="496" spans="1:3">
      <c r="A496" s="6">
        <v>494</v>
      </c>
      <c r="B496" s="7" t="s">
        <v>990</v>
      </c>
      <c r="C496" s="7" t="s">
        <v>991</v>
      </c>
    </row>
    <row r="497" spans="1:3">
      <c r="A497" s="6">
        <v>495</v>
      </c>
      <c r="B497" s="7" t="s">
        <v>992</v>
      </c>
      <c r="C497" s="7" t="s">
        <v>993</v>
      </c>
    </row>
    <row r="498" spans="1:3">
      <c r="A498" s="6">
        <v>496</v>
      </c>
      <c r="B498" s="7" t="s">
        <v>994</v>
      </c>
      <c r="C498" s="7" t="s">
        <v>995</v>
      </c>
    </row>
    <row r="499" spans="1:3">
      <c r="A499" s="6">
        <v>497</v>
      </c>
      <c r="B499" s="7" t="s">
        <v>996</v>
      </c>
      <c r="C499" s="7" t="s">
        <v>997</v>
      </c>
    </row>
    <row r="500" spans="1:3">
      <c r="A500" s="6">
        <v>498</v>
      </c>
      <c r="B500" s="7" t="s">
        <v>998</v>
      </c>
      <c r="C500" s="7" t="s">
        <v>999</v>
      </c>
    </row>
    <row r="501" spans="1:3">
      <c r="A501" s="6">
        <v>499</v>
      </c>
      <c r="B501" s="7" t="s">
        <v>1000</v>
      </c>
      <c r="C501" s="7" t="s">
        <v>1001</v>
      </c>
    </row>
    <row r="502" spans="1:3">
      <c r="A502" s="6">
        <v>500</v>
      </c>
      <c r="B502" s="7" t="s">
        <v>1002</v>
      </c>
      <c r="C502" s="7" t="s">
        <v>1003</v>
      </c>
    </row>
    <row r="503" spans="1:3">
      <c r="A503" s="6">
        <v>501</v>
      </c>
      <c r="B503" s="7" t="s">
        <v>1004</v>
      </c>
      <c r="C503" s="7" t="s">
        <v>1005</v>
      </c>
    </row>
    <row r="504" spans="1:3">
      <c r="A504" s="6">
        <v>502</v>
      </c>
      <c r="B504" s="7" t="s">
        <v>1006</v>
      </c>
      <c r="C504" s="7" t="s">
        <v>1007</v>
      </c>
    </row>
    <row r="505" spans="1:3">
      <c r="A505" s="6">
        <v>503</v>
      </c>
      <c r="B505" s="7" t="s">
        <v>1008</v>
      </c>
      <c r="C505" s="7" t="s">
        <v>1009</v>
      </c>
    </row>
    <row r="506" spans="1:3">
      <c r="A506" s="6">
        <v>504</v>
      </c>
      <c r="B506" s="7" t="s">
        <v>1010</v>
      </c>
      <c r="C506" s="7" t="s">
        <v>1011</v>
      </c>
    </row>
    <row r="507" spans="1:3">
      <c r="A507" s="6">
        <v>505</v>
      </c>
      <c r="B507" s="7" t="s">
        <v>1012</v>
      </c>
      <c r="C507" s="7" t="s">
        <v>1013</v>
      </c>
    </row>
    <row r="508" spans="1:3">
      <c r="A508" s="6">
        <v>506</v>
      </c>
      <c r="B508" s="7" t="s">
        <v>1014</v>
      </c>
      <c r="C508" s="7" t="s">
        <v>1015</v>
      </c>
    </row>
    <row r="509" spans="1:3">
      <c r="A509" s="6">
        <v>507</v>
      </c>
      <c r="B509" s="7" t="s">
        <v>1016</v>
      </c>
      <c r="C509" s="7" t="s">
        <v>1017</v>
      </c>
    </row>
    <row r="510" spans="1:3">
      <c r="A510" s="6">
        <v>508</v>
      </c>
      <c r="B510" s="7" t="s">
        <v>1018</v>
      </c>
      <c r="C510" s="7" t="s">
        <v>1019</v>
      </c>
    </row>
    <row r="511" spans="1:3">
      <c r="A511" s="6">
        <v>509</v>
      </c>
      <c r="B511" s="7" t="s">
        <v>1020</v>
      </c>
      <c r="C511" s="7" t="s">
        <v>1021</v>
      </c>
    </row>
    <row r="512" spans="1:3">
      <c r="A512" s="6">
        <v>510</v>
      </c>
      <c r="B512" s="7" t="s">
        <v>1022</v>
      </c>
      <c r="C512" s="7" t="s">
        <v>1023</v>
      </c>
    </row>
    <row r="513" spans="1:3">
      <c r="A513" s="6">
        <v>511</v>
      </c>
      <c r="B513" s="7" t="s">
        <v>1024</v>
      </c>
      <c r="C513" s="7" t="s">
        <v>1025</v>
      </c>
    </row>
    <row r="514" spans="1:3">
      <c r="A514" s="6">
        <v>512</v>
      </c>
      <c r="B514" s="7" t="s">
        <v>1026</v>
      </c>
      <c r="C514" s="7" t="s">
        <v>1027</v>
      </c>
    </row>
    <row r="515" spans="1:3">
      <c r="A515" s="6">
        <v>513</v>
      </c>
      <c r="B515" s="7" t="s">
        <v>1028</v>
      </c>
      <c r="C515" s="7" t="s">
        <v>1029</v>
      </c>
    </row>
    <row r="516" spans="1:3">
      <c r="A516" s="6">
        <v>514</v>
      </c>
      <c r="B516" s="7" t="s">
        <v>1030</v>
      </c>
      <c r="C516" s="7" t="s">
        <v>1031</v>
      </c>
    </row>
    <row r="517" spans="1:3">
      <c r="A517" s="6">
        <v>515</v>
      </c>
      <c r="B517" s="7" t="s">
        <v>1032</v>
      </c>
      <c r="C517" s="7" t="s">
        <v>1033</v>
      </c>
    </row>
    <row r="518" spans="1:3">
      <c r="A518" s="6">
        <v>516</v>
      </c>
      <c r="B518" s="7" t="s">
        <v>1034</v>
      </c>
      <c r="C518" s="7" t="s">
        <v>1035</v>
      </c>
    </row>
    <row r="519" spans="1:3">
      <c r="A519" s="6">
        <v>517</v>
      </c>
      <c r="B519" s="7" t="s">
        <v>1036</v>
      </c>
      <c r="C519" s="7" t="s">
        <v>1037</v>
      </c>
    </row>
    <row r="520" spans="1:3">
      <c r="A520" s="6">
        <v>518</v>
      </c>
      <c r="B520" s="7" t="s">
        <v>1038</v>
      </c>
      <c r="C520" s="7" t="s">
        <v>1039</v>
      </c>
    </row>
    <row r="521" spans="1:3">
      <c r="A521" s="6">
        <v>519</v>
      </c>
      <c r="B521" s="7" t="s">
        <v>1040</v>
      </c>
      <c r="C521" s="7" t="s">
        <v>1041</v>
      </c>
    </row>
    <row r="522" spans="1:3">
      <c r="A522" s="6">
        <v>520</v>
      </c>
      <c r="B522" s="7" t="s">
        <v>1042</v>
      </c>
      <c r="C522" s="7" t="s">
        <v>1043</v>
      </c>
    </row>
    <row r="523" spans="1:3">
      <c r="A523" s="6">
        <v>521</v>
      </c>
      <c r="B523" s="7" t="s">
        <v>1044</v>
      </c>
      <c r="C523" s="7" t="s">
        <v>1045</v>
      </c>
    </row>
    <row r="524" spans="1:3">
      <c r="A524" s="6">
        <v>522</v>
      </c>
      <c r="B524" s="7" t="s">
        <v>1046</v>
      </c>
      <c r="C524" s="7" t="s">
        <v>1047</v>
      </c>
    </row>
    <row r="525" spans="1:3">
      <c r="A525" s="6">
        <v>523</v>
      </c>
      <c r="B525" s="7" t="s">
        <v>1048</v>
      </c>
      <c r="C525" s="7" t="s">
        <v>1049</v>
      </c>
    </row>
    <row r="526" spans="1:3">
      <c r="A526" s="6">
        <v>524</v>
      </c>
      <c r="B526" s="7" t="s">
        <v>1050</v>
      </c>
      <c r="C526" s="7" t="s">
        <v>1051</v>
      </c>
    </row>
    <row r="527" spans="1:3">
      <c r="A527" s="6">
        <v>525</v>
      </c>
      <c r="B527" s="7" t="s">
        <v>1052</v>
      </c>
      <c r="C527" s="7" t="s">
        <v>1053</v>
      </c>
    </row>
    <row r="528" spans="1:3">
      <c r="A528" s="6">
        <v>526</v>
      </c>
      <c r="B528" s="7" t="s">
        <v>1054</v>
      </c>
      <c r="C528" s="7" t="s">
        <v>1055</v>
      </c>
    </row>
    <row r="529" spans="1:3">
      <c r="A529" s="6">
        <v>527</v>
      </c>
      <c r="B529" s="7" t="s">
        <v>1056</v>
      </c>
      <c r="C529" s="7" t="s">
        <v>1057</v>
      </c>
    </row>
    <row r="530" spans="1:3">
      <c r="A530" s="6">
        <v>528</v>
      </c>
      <c r="B530" s="7" t="s">
        <v>1058</v>
      </c>
      <c r="C530" s="7" t="s">
        <v>1059</v>
      </c>
    </row>
    <row r="531" spans="1:3">
      <c r="A531" s="6">
        <v>529</v>
      </c>
      <c r="B531" s="7" t="s">
        <v>1060</v>
      </c>
      <c r="C531" s="7" t="s">
        <v>1061</v>
      </c>
    </row>
    <row r="532" spans="1:3">
      <c r="A532" s="6">
        <v>530</v>
      </c>
      <c r="B532" s="7" t="s">
        <v>1062</v>
      </c>
      <c r="C532" s="7" t="s">
        <v>1063</v>
      </c>
    </row>
    <row r="533" spans="1:3">
      <c r="A533" s="6">
        <v>531</v>
      </c>
      <c r="B533" s="7" t="s">
        <v>1064</v>
      </c>
      <c r="C533" s="7" t="s">
        <v>1065</v>
      </c>
    </row>
    <row r="534" spans="1:3">
      <c r="A534" s="6">
        <v>532</v>
      </c>
      <c r="B534" s="7" t="s">
        <v>1066</v>
      </c>
      <c r="C534" s="7" t="s">
        <v>1067</v>
      </c>
    </row>
    <row r="535" spans="1:3">
      <c r="A535" s="6">
        <v>533</v>
      </c>
      <c r="B535" s="7" t="s">
        <v>1068</v>
      </c>
      <c r="C535" s="7" t="s">
        <v>1069</v>
      </c>
    </row>
    <row r="536" spans="1:3">
      <c r="A536" s="6">
        <v>534</v>
      </c>
      <c r="B536" s="7" t="s">
        <v>1070</v>
      </c>
      <c r="C536" s="7" t="s">
        <v>1071</v>
      </c>
    </row>
    <row r="537" spans="1:3">
      <c r="A537" s="6">
        <v>535</v>
      </c>
      <c r="B537" s="7" t="s">
        <v>1072</v>
      </c>
      <c r="C537" s="7" t="s">
        <v>1073</v>
      </c>
    </row>
    <row r="538" spans="1:3">
      <c r="A538" s="6">
        <v>536</v>
      </c>
      <c r="B538" s="7" t="s">
        <v>1074</v>
      </c>
      <c r="C538" s="7" t="s">
        <v>1075</v>
      </c>
    </row>
    <row r="539" spans="1:3">
      <c r="A539" s="6">
        <v>537</v>
      </c>
      <c r="B539" s="7" t="s">
        <v>1076</v>
      </c>
      <c r="C539" s="7" t="s">
        <v>1077</v>
      </c>
    </row>
    <row r="540" spans="1:3">
      <c r="A540" s="6">
        <v>538</v>
      </c>
      <c r="B540" s="7" t="s">
        <v>1078</v>
      </c>
      <c r="C540" s="7" t="s">
        <v>1079</v>
      </c>
    </row>
    <row r="541" spans="1:3">
      <c r="A541" s="6">
        <v>539</v>
      </c>
      <c r="B541" s="7" t="s">
        <v>1080</v>
      </c>
      <c r="C541" s="7" t="s">
        <v>1081</v>
      </c>
    </row>
    <row r="542" spans="1:3">
      <c r="A542" s="6">
        <v>540</v>
      </c>
      <c r="B542" s="7" t="s">
        <v>1082</v>
      </c>
      <c r="C542" s="7" t="s">
        <v>1083</v>
      </c>
    </row>
    <row r="543" spans="1:3">
      <c r="A543" s="6">
        <v>541</v>
      </c>
      <c r="B543" s="7" t="s">
        <v>1084</v>
      </c>
      <c r="C543" s="7" t="s">
        <v>1085</v>
      </c>
    </row>
    <row r="544" spans="1:3">
      <c r="A544" s="6">
        <v>542</v>
      </c>
      <c r="B544" s="7" t="s">
        <v>1086</v>
      </c>
      <c r="C544" s="7" t="s">
        <v>1087</v>
      </c>
    </row>
    <row r="545" spans="1:3">
      <c r="A545" s="6">
        <v>543</v>
      </c>
      <c r="B545" s="7" t="s">
        <v>1088</v>
      </c>
      <c r="C545" s="7" t="s">
        <v>1089</v>
      </c>
    </row>
    <row r="546" spans="1:3">
      <c r="A546" s="6">
        <v>544</v>
      </c>
      <c r="B546" s="7" t="s">
        <v>1090</v>
      </c>
      <c r="C546" s="7" t="s">
        <v>1091</v>
      </c>
    </row>
    <row r="547" spans="1:3">
      <c r="A547" s="6">
        <v>545</v>
      </c>
      <c r="B547" s="7" t="s">
        <v>1092</v>
      </c>
      <c r="C547" s="7" t="s">
        <v>1093</v>
      </c>
    </row>
    <row r="548" spans="1:3">
      <c r="A548" s="6">
        <v>546</v>
      </c>
      <c r="B548" s="7" t="s">
        <v>1094</v>
      </c>
      <c r="C548" s="7" t="s">
        <v>1095</v>
      </c>
    </row>
    <row r="549" spans="1:3">
      <c r="A549" s="6">
        <v>547</v>
      </c>
      <c r="B549" s="7" t="s">
        <v>1096</v>
      </c>
      <c r="C549" s="7" t="s">
        <v>1097</v>
      </c>
    </row>
    <row r="550" spans="1:3">
      <c r="A550" s="6">
        <v>548</v>
      </c>
      <c r="B550" s="7" t="s">
        <v>1098</v>
      </c>
      <c r="C550" s="7" t="s">
        <v>1099</v>
      </c>
    </row>
    <row r="551" spans="1:3">
      <c r="A551" s="6">
        <v>549</v>
      </c>
      <c r="B551" s="7" t="s">
        <v>1100</v>
      </c>
      <c r="C551" s="7" t="s">
        <v>1101</v>
      </c>
    </row>
    <row r="552" spans="1:3">
      <c r="A552" s="6">
        <v>550</v>
      </c>
      <c r="B552" s="7" t="s">
        <v>1102</v>
      </c>
      <c r="C552" s="7" t="s">
        <v>1103</v>
      </c>
    </row>
    <row r="553" spans="1:3">
      <c r="A553" s="6">
        <v>551</v>
      </c>
      <c r="B553" s="7" t="s">
        <v>1104</v>
      </c>
      <c r="C553" s="7" t="s">
        <v>1105</v>
      </c>
    </row>
    <row r="554" spans="1:3">
      <c r="A554" s="6">
        <v>552</v>
      </c>
      <c r="B554" s="7" t="s">
        <v>1106</v>
      </c>
      <c r="C554" s="7" t="s">
        <v>1107</v>
      </c>
    </row>
    <row r="555" spans="1:3">
      <c r="A555" s="6">
        <v>553</v>
      </c>
      <c r="B555" s="7" t="s">
        <v>1108</v>
      </c>
      <c r="C555" s="7" t="s">
        <v>1109</v>
      </c>
    </row>
    <row r="556" spans="1:3">
      <c r="A556" s="6">
        <v>554</v>
      </c>
      <c r="B556" s="7" t="s">
        <v>1110</v>
      </c>
      <c r="C556" s="7" t="s">
        <v>1111</v>
      </c>
    </row>
    <row r="557" spans="1:3">
      <c r="A557" s="6">
        <v>555</v>
      </c>
      <c r="B557" s="7" t="s">
        <v>1112</v>
      </c>
      <c r="C557" s="7" t="s">
        <v>1113</v>
      </c>
    </row>
    <row r="558" spans="1:3">
      <c r="A558" s="6">
        <v>556</v>
      </c>
      <c r="B558" s="7" t="s">
        <v>1114</v>
      </c>
      <c r="C558" s="7" t="s">
        <v>1115</v>
      </c>
    </row>
    <row r="559" spans="1:3">
      <c r="A559" s="6">
        <v>557</v>
      </c>
      <c r="B559" s="7" t="s">
        <v>1116</v>
      </c>
      <c r="C559" s="7" t="s">
        <v>1117</v>
      </c>
    </row>
    <row r="560" spans="1:3">
      <c r="A560" s="6">
        <v>558</v>
      </c>
      <c r="B560" s="7" t="s">
        <v>1118</v>
      </c>
      <c r="C560" s="7" t="s">
        <v>1119</v>
      </c>
    </row>
    <row r="561" spans="1:3">
      <c r="A561" s="6">
        <v>559</v>
      </c>
      <c r="B561" s="7" t="s">
        <v>1120</v>
      </c>
      <c r="C561" s="7" t="s">
        <v>1121</v>
      </c>
    </row>
    <row r="562" spans="1:3">
      <c r="A562" s="6">
        <v>560</v>
      </c>
      <c r="B562" s="7" t="s">
        <v>1122</v>
      </c>
      <c r="C562" s="7" t="s">
        <v>1123</v>
      </c>
    </row>
    <row r="563" spans="1:3">
      <c r="A563" s="6">
        <v>561</v>
      </c>
      <c r="B563" s="7" t="s">
        <v>1124</v>
      </c>
      <c r="C563" s="7" t="s">
        <v>1125</v>
      </c>
    </row>
    <row r="564" spans="1:3">
      <c r="A564" s="6">
        <v>562</v>
      </c>
      <c r="B564" s="7" t="s">
        <v>1126</v>
      </c>
      <c r="C564" s="7" t="s">
        <v>1127</v>
      </c>
    </row>
    <row r="565" spans="1:3">
      <c r="A565" s="6">
        <v>563</v>
      </c>
      <c r="B565" s="7" t="s">
        <v>1128</v>
      </c>
      <c r="C565" s="7" t="s">
        <v>1129</v>
      </c>
    </row>
    <row r="566" spans="1:3">
      <c r="A566" s="6">
        <v>564</v>
      </c>
      <c r="B566" s="7" t="s">
        <v>1130</v>
      </c>
      <c r="C566" s="7" t="s">
        <v>1131</v>
      </c>
    </row>
    <row r="567" spans="1:3">
      <c r="A567" s="6">
        <v>565</v>
      </c>
      <c r="B567" s="7" t="s">
        <v>1132</v>
      </c>
      <c r="C567" s="7" t="s">
        <v>1133</v>
      </c>
    </row>
    <row r="568" spans="1:3">
      <c r="A568" s="6">
        <v>566</v>
      </c>
      <c r="B568" s="7" t="s">
        <v>1134</v>
      </c>
      <c r="C568" s="7" t="s">
        <v>1135</v>
      </c>
    </row>
    <row r="569" spans="1:3">
      <c r="A569" s="6">
        <v>567</v>
      </c>
      <c r="B569" s="7" t="s">
        <v>1136</v>
      </c>
      <c r="C569" s="7" t="s">
        <v>1137</v>
      </c>
    </row>
    <row r="570" spans="1:3">
      <c r="A570" s="6">
        <v>568</v>
      </c>
      <c r="B570" s="7" t="s">
        <v>1138</v>
      </c>
      <c r="C570" s="7" t="s">
        <v>1139</v>
      </c>
    </row>
    <row r="571" spans="1:3">
      <c r="A571" s="6">
        <v>569</v>
      </c>
      <c r="B571" s="7" t="s">
        <v>1140</v>
      </c>
      <c r="C571" s="7" t="s">
        <v>1141</v>
      </c>
    </row>
    <row r="572" spans="1:3">
      <c r="A572" s="6">
        <v>570</v>
      </c>
      <c r="B572" s="7" t="s">
        <v>1142</v>
      </c>
      <c r="C572" s="7" t="s">
        <v>1143</v>
      </c>
    </row>
    <row r="573" spans="1:3">
      <c r="A573" s="6">
        <v>571</v>
      </c>
      <c r="B573" s="7" t="s">
        <v>1144</v>
      </c>
      <c r="C573" s="7" t="s">
        <v>1145</v>
      </c>
    </row>
    <row r="574" spans="1:3">
      <c r="A574" s="6">
        <v>572</v>
      </c>
      <c r="B574" s="7" t="s">
        <v>1146</v>
      </c>
      <c r="C574" s="7" t="s">
        <v>1147</v>
      </c>
    </row>
    <row r="575" spans="1:3">
      <c r="A575" s="6">
        <v>573</v>
      </c>
      <c r="B575" s="7" t="s">
        <v>1148</v>
      </c>
      <c r="C575" s="7" t="s">
        <v>1149</v>
      </c>
    </row>
    <row r="576" spans="1:3">
      <c r="A576" s="6">
        <v>574</v>
      </c>
      <c r="B576" s="7" t="s">
        <v>1150</v>
      </c>
      <c r="C576" s="7" t="s">
        <v>1151</v>
      </c>
    </row>
    <row r="577" spans="1:3">
      <c r="A577" s="6">
        <v>575</v>
      </c>
      <c r="B577" s="7" t="s">
        <v>1152</v>
      </c>
      <c r="C577" s="7" t="s">
        <v>1153</v>
      </c>
    </row>
    <row r="578" spans="1:3">
      <c r="A578" s="6">
        <v>576</v>
      </c>
      <c r="B578" s="7" t="s">
        <v>1154</v>
      </c>
      <c r="C578" s="7" t="s">
        <v>1155</v>
      </c>
    </row>
    <row r="579" spans="1:3">
      <c r="A579" s="6">
        <v>577</v>
      </c>
      <c r="B579" s="7" t="s">
        <v>1156</v>
      </c>
      <c r="C579" s="7" t="s">
        <v>1157</v>
      </c>
    </row>
    <row r="580" spans="1:3">
      <c r="A580" s="6">
        <v>578</v>
      </c>
      <c r="B580" s="7" t="s">
        <v>1158</v>
      </c>
      <c r="C580" s="7" t="s">
        <v>1159</v>
      </c>
    </row>
    <row r="581" spans="1:3">
      <c r="A581" s="6">
        <v>579</v>
      </c>
      <c r="B581" s="7" t="s">
        <v>1160</v>
      </c>
      <c r="C581" s="7" t="s">
        <v>1161</v>
      </c>
    </row>
    <row r="582" spans="1:3">
      <c r="A582" s="6">
        <v>580</v>
      </c>
      <c r="B582" s="7" t="s">
        <v>1162</v>
      </c>
      <c r="C582" s="7" t="s">
        <v>1163</v>
      </c>
    </row>
    <row r="583" spans="1:3">
      <c r="A583" s="6">
        <v>581</v>
      </c>
      <c r="B583" s="7" t="s">
        <v>1164</v>
      </c>
      <c r="C583" s="7" t="s">
        <v>1165</v>
      </c>
    </row>
    <row r="584" spans="1:3">
      <c r="A584" s="6">
        <v>582</v>
      </c>
      <c r="B584" s="7" t="s">
        <v>1166</v>
      </c>
      <c r="C584" s="7" t="s">
        <v>1167</v>
      </c>
    </row>
    <row r="585" spans="1:3">
      <c r="A585" s="6">
        <v>583</v>
      </c>
      <c r="B585" s="7" t="s">
        <v>1168</v>
      </c>
      <c r="C585" s="7" t="s">
        <v>1169</v>
      </c>
    </row>
    <row r="586" spans="1:3">
      <c r="A586" s="6">
        <v>584</v>
      </c>
      <c r="B586" s="7" t="s">
        <v>1170</v>
      </c>
      <c r="C586" s="7" t="s">
        <v>1171</v>
      </c>
    </row>
    <row r="587" spans="1:3">
      <c r="A587" s="6">
        <v>585</v>
      </c>
      <c r="B587" s="7" t="s">
        <v>1172</v>
      </c>
      <c r="C587" s="7" t="s">
        <v>1173</v>
      </c>
    </row>
    <row r="588" spans="1:3">
      <c r="A588" s="6">
        <v>586</v>
      </c>
      <c r="B588" s="7" t="s">
        <v>1174</v>
      </c>
      <c r="C588" s="7" t="s">
        <v>1175</v>
      </c>
    </row>
    <row r="589" spans="1:3">
      <c r="A589" s="6">
        <v>587</v>
      </c>
      <c r="B589" s="7" t="s">
        <v>1176</v>
      </c>
      <c r="C589" s="7" t="s">
        <v>1177</v>
      </c>
    </row>
    <row r="590" spans="1:3">
      <c r="A590" s="6">
        <v>588</v>
      </c>
      <c r="B590" s="7" t="s">
        <v>1178</v>
      </c>
      <c r="C590" s="7" t="s">
        <v>1179</v>
      </c>
    </row>
    <row r="591" spans="1:3">
      <c r="A591" s="6">
        <v>589</v>
      </c>
      <c r="B591" s="7" t="s">
        <v>1180</v>
      </c>
      <c r="C591" s="7" t="s">
        <v>1181</v>
      </c>
    </row>
    <row r="592" spans="1:3">
      <c r="A592" s="6">
        <v>590</v>
      </c>
      <c r="B592" s="7" t="s">
        <v>1182</v>
      </c>
      <c r="C592" s="7" t="s">
        <v>1183</v>
      </c>
    </row>
    <row r="593" spans="1:3">
      <c r="A593" s="6">
        <v>591</v>
      </c>
      <c r="B593" s="7" t="s">
        <v>1184</v>
      </c>
      <c r="C593" s="7" t="s">
        <v>1185</v>
      </c>
    </row>
    <row r="594" spans="1:3">
      <c r="A594" s="6">
        <v>592</v>
      </c>
      <c r="B594" s="7" t="s">
        <v>1186</v>
      </c>
      <c r="C594" s="7" t="s">
        <v>1187</v>
      </c>
    </row>
    <row r="595" spans="1:3">
      <c r="A595" s="6">
        <v>593</v>
      </c>
      <c r="B595" s="7" t="s">
        <v>1188</v>
      </c>
      <c r="C595" s="7" t="s">
        <v>1189</v>
      </c>
    </row>
    <row r="596" spans="1:3">
      <c r="A596" s="6">
        <v>594</v>
      </c>
      <c r="B596" s="7" t="s">
        <v>1190</v>
      </c>
      <c r="C596" s="7" t="s">
        <v>1191</v>
      </c>
    </row>
    <row r="597" spans="1:3">
      <c r="A597" s="6">
        <v>595</v>
      </c>
      <c r="B597" s="7" t="s">
        <v>1192</v>
      </c>
      <c r="C597" s="7" t="s">
        <v>1193</v>
      </c>
    </row>
    <row r="598" spans="1:3">
      <c r="A598" s="6">
        <v>596</v>
      </c>
      <c r="B598" s="7" t="s">
        <v>1194</v>
      </c>
      <c r="C598" s="7" t="s">
        <v>1195</v>
      </c>
    </row>
    <row r="599" spans="1:3">
      <c r="A599" s="6">
        <v>597</v>
      </c>
      <c r="B599" s="7" t="s">
        <v>1196</v>
      </c>
      <c r="C599" s="7" t="s">
        <v>1197</v>
      </c>
    </row>
    <row r="600" spans="1:3">
      <c r="A600" s="6">
        <v>598</v>
      </c>
      <c r="B600" s="7" t="s">
        <v>1198</v>
      </c>
      <c r="C600" s="7" t="s">
        <v>1199</v>
      </c>
    </row>
    <row r="601" spans="1:3">
      <c r="A601" s="6">
        <v>599</v>
      </c>
      <c r="B601" s="7" t="s">
        <v>1200</v>
      </c>
      <c r="C601" s="7" t="s">
        <v>1201</v>
      </c>
    </row>
    <row r="602" spans="1:3">
      <c r="A602" s="6">
        <v>600</v>
      </c>
      <c r="B602" s="7" t="s">
        <v>1202</v>
      </c>
      <c r="C602" s="7" t="s">
        <v>1203</v>
      </c>
    </row>
    <row r="603" spans="1:3">
      <c r="A603" s="6">
        <v>601</v>
      </c>
      <c r="B603" s="7" t="s">
        <v>1204</v>
      </c>
      <c r="C603" s="7" t="s">
        <v>1205</v>
      </c>
    </row>
    <row r="604" spans="1:3">
      <c r="A604" s="6">
        <v>602</v>
      </c>
      <c r="B604" s="7" t="s">
        <v>1206</v>
      </c>
      <c r="C604" s="7" t="s">
        <v>1207</v>
      </c>
    </row>
    <row r="605" spans="1:3">
      <c r="A605" s="6">
        <v>603</v>
      </c>
      <c r="B605" s="7" t="s">
        <v>1208</v>
      </c>
      <c r="C605" s="7" t="s">
        <v>1209</v>
      </c>
    </row>
    <row r="606" spans="1:3">
      <c r="A606" s="6">
        <v>604</v>
      </c>
      <c r="B606" s="7" t="s">
        <v>1210</v>
      </c>
      <c r="C606" s="7" t="s">
        <v>1211</v>
      </c>
    </row>
    <row r="607" spans="1:3">
      <c r="A607" s="6">
        <v>605</v>
      </c>
      <c r="B607" s="7" t="s">
        <v>1212</v>
      </c>
      <c r="C607" s="7" t="s">
        <v>1213</v>
      </c>
    </row>
    <row r="608" spans="1:3">
      <c r="A608" s="6">
        <v>606</v>
      </c>
      <c r="B608" s="7" t="s">
        <v>1214</v>
      </c>
      <c r="C608" s="7" t="s">
        <v>1215</v>
      </c>
    </row>
    <row r="609" spans="1:3">
      <c r="A609" s="6">
        <v>607</v>
      </c>
      <c r="B609" s="7" t="s">
        <v>1216</v>
      </c>
      <c r="C609" s="7" t="s">
        <v>1217</v>
      </c>
    </row>
    <row r="610" spans="1:3">
      <c r="A610" s="6">
        <v>608</v>
      </c>
      <c r="B610" s="7" t="s">
        <v>1218</v>
      </c>
      <c r="C610" s="7" t="s">
        <v>1219</v>
      </c>
    </row>
    <row r="611" spans="1:3">
      <c r="A611" s="6">
        <v>609</v>
      </c>
      <c r="B611" s="7" t="s">
        <v>1220</v>
      </c>
      <c r="C611" s="7" t="s">
        <v>1221</v>
      </c>
    </row>
    <row r="612" spans="1:3">
      <c r="A612" s="6">
        <v>610</v>
      </c>
      <c r="B612" s="7" t="s">
        <v>1222</v>
      </c>
      <c r="C612" s="7" t="s">
        <v>1223</v>
      </c>
    </row>
    <row r="613" spans="1:3">
      <c r="A613" s="6">
        <v>611</v>
      </c>
      <c r="B613" s="7" t="s">
        <v>1224</v>
      </c>
      <c r="C613" s="7" t="s">
        <v>1225</v>
      </c>
    </row>
    <row r="614" spans="1:3">
      <c r="A614" s="6">
        <v>612</v>
      </c>
      <c r="B614" s="7" t="s">
        <v>1226</v>
      </c>
      <c r="C614" s="7" t="s">
        <v>1227</v>
      </c>
    </row>
    <row r="615" spans="1:3">
      <c r="A615" s="6">
        <v>613</v>
      </c>
      <c r="B615" s="7" t="s">
        <v>1228</v>
      </c>
      <c r="C615" s="7" t="s">
        <v>1229</v>
      </c>
    </row>
    <row r="616" spans="1:3">
      <c r="A616" s="6">
        <v>614</v>
      </c>
      <c r="B616" s="7" t="s">
        <v>1230</v>
      </c>
      <c r="C616" s="7" t="s">
        <v>1231</v>
      </c>
    </row>
    <row r="617" spans="1:3">
      <c r="A617" s="6">
        <v>615</v>
      </c>
      <c r="B617" s="7" t="s">
        <v>1232</v>
      </c>
      <c r="C617" s="7" t="s">
        <v>1233</v>
      </c>
    </row>
    <row r="618" spans="1:3">
      <c r="A618" s="6">
        <v>616</v>
      </c>
      <c r="B618" s="7" t="s">
        <v>1234</v>
      </c>
      <c r="C618" s="7" t="s">
        <v>1235</v>
      </c>
    </row>
    <row r="619" spans="1:3">
      <c r="A619" s="6">
        <v>617</v>
      </c>
      <c r="B619" s="7" t="s">
        <v>1236</v>
      </c>
      <c r="C619" s="7" t="s">
        <v>1237</v>
      </c>
    </row>
    <row r="620" spans="1:3">
      <c r="A620" s="6">
        <v>618</v>
      </c>
      <c r="B620" s="7" t="s">
        <v>1238</v>
      </c>
      <c r="C620" s="7" t="s">
        <v>1239</v>
      </c>
    </row>
    <row r="621" spans="1:3">
      <c r="A621" s="6">
        <v>619</v>
      </c>
      <c r="B621" s="7" t="s">
        <v>1240</v>
      </c>
      <c r="C621" s="7" t="s">
        <v>1241</v>
      </c>
    </row>
    <row r="622" spans="1:3">
      <c r="A622" s="6">
        <v>620</v>
      </c>
      <c r="B622" s="7" t="s">
        <v>1242</v>
      </c>
      <c r="C622" s="7" t="s">
        <v>1243</v>
      </c>
    </row>
    <row r="623" spans="1:3">
      <c r="A623" s="6">
        <v>621</v>
      </c>
      <c r="B623" s="7" t="s">
        <v>1244</v>
      </c>
      <c r="C623" s="7" t="s">
        <v>1245</v>
      </c>
    </row>
    <row r="624" spans="1:3">
      <c r="A624" s="6">
        <v>622</v>
      </c>
      <c r="B624" s="7" t="s">
        <v>1246</v>
      </c>
      <c r="C624" s="7" t="s">
        <v>1247</v>
      </c>
    </row>
    <row r="625" spans="1:3">
      <c r="A625" s="6">
        <v>623</v>
      </c>
      <c r="B625" s="7" t="s">
        <v>1248</v>
      </c>
      <c r="C625" s="7" t="s">
        <v>1249</v>
      </c>
    </row>
    <row r="626" spans="1:3">
      <c r="A626" s="6">
        <v>624</v>
      </c>
      <c r="B626" s="7" t="s">
        <v>1250</v>
      </c>
      <c r="C626" s="7" t="s">
        <v>1251</v>
      </c>
    </row>
    <row r="627" spans="1:3">
      <c r="A627" s="6">
        <v>625</v>
      </c>
      <c r="B627" s="7" t="s">
        <v>1252</v>
      </c>
      <c r="C627" s="7" t="s">
        <v>1253</v>
      </c>
    </row>
    <row r="628" spans="1:3">
      <c r="A628" s="6">
        <v>626</v>
      </c>
      <c r="B628" s="7" t="s">
        <v>1254</v>
      </c>
      <c r="C628" s="7" t="s">
        <v>1255</v>
      </c>
    </row>
    <row r="629" spans="1:3">
      <c r="A629" s="6">
        <v>627</v>
      </c>
      <c r="B629" s="7" t="s">
        <v>1256</v>
      </c>
      <c r="C629" s="7" t="s">
        <v>1257</v>
      </c>
    </row>
    <row r="630" spans="1:3">
      <c r="A630" s="6">
        <v>628</v>
      </c>
      <c r="B630" s="7" t="s">
        <v>1258</v>
      </c>
      <c r="C630" s="7" t="s">
        <v>1259</v>
      </c>
    </row>
    <row r="631" spans="1:3">
      <c r="A631" s="6">
        <v>629</v>
      </c>
      <c r="B631" s="7" t="s">
        <v>1260</v>
      </c>
      <c r="C631" s="7" t="s">
        <v>1261</v>
      </c>
    </row>
    <row r="632" spans="1:3">
      <c r="A632" s="6">
        <v>630</v>
      </c>
      <c r="B632" s="7" t="s">
        <v>1262</v>
      </c>
      <c r="C632" s="7" t="s">
        <v>1263</v>
      </c>
    </row>
    <row r="633" spans="1:3">
      <c r="A633" s="6">
        <v>631</v>
      </c>
      <c r="B633" s="7" t="s">
        <v>1264</v>
      </c>
      <c r="C633" s="7" t="s">
        <v>1265</v>
      </c>
    </row>
    <row r="634" spans="1:3">
      <c r="A634" s="6">
        <v>632</v>
      </c>
      <c r="B634" s="7" t="s">
        <v>1266</v>
      </c>
      <c r="C634" s="7" t="s">
        <v>1267</v>
      </c>
    </row>
    <row r="635" spans="1:3">
      <c r="A635" s="6">
        <v>633</v>
      </c>
      <c r="B635" s="7" t="s">
        <v>1268</v>
      </c>
      <c r="C635" s="7" t="s">
        <v>1269</v>
      </c>
    </row>
    <row r="636" spans="1:3">
      <c r="A636" s="6">
        <v>634</v>
      </c>
      <c r="B636" s="7" t="s">
        <v>1270</v>
      </c>
      <c r="C636" s="7" t="s">
        <v>1271</v>
      </c>
    </row>
    <row r="637" spans="1:3">
      <c r="A637" s="6">
        <v>635</v>
      </c>
      <c r="B637" s="7" t="s">
        <v>1272</v>
      </c>
      <c r="C637" s="7" t="s">
        <v>1273</v>
      </c>
    </row>
    <row r="638" spans="1:3">
      <c r="A638" s="6">
        <v>636</v>
      </c>
      <c r="B638" s="7" t="s">
        <v>1274</v>
      </c>
      <c r="C638" s="7" t="s">
        <v>1275</v>
      </c>
    </row>
    <row r="639" spans="1:3">
      <c r="A639" s="6">
        <v>637</v>
      </c>
      <c r="B639" s="7" t="s">
        <v>1276</v>
      </c>
      <c r="C639" s="7" t="s">
        <v>1277</v>
      </c>
    </row>
    <row r="640" spans="1:3">
      <c r="A640" s="6">
        <v>638</v>
      </c>
      <c r="B640" s="7" t="s">
        <v>1278</v>
      </c>
      <c r="C640" s="7" t="s">
        <v>1279</v>
      </c>
    </row>
    <row r="641" spans="1:3">
      <c r="A641" s="6">
        <v>639</v>
      </c>
      <c r="B641" s="7" t="s">
        <v>1280</v>
      </c>
      <c r="C641" s="7" t="s">
        <v>1281</v>
      </c>
    </row>
    <row r="642" spans="1:3">
      <c r="A642" s="6">
        <v>640</v>
      </c>
      <c r="B642" s="7" t="s">
        <v>1282</v>
      </c>
      <c r="C642" s="7" t="s">
        <v>1283</v>
      </c>
    </row>
    <row r="643" spans="1:3">
      <c r="A643" s="6">
        <v>641</v>
      </c>
      <c r="B643" s="7" t="s">
        <v>1284</v>
      </c>
      <c r="C643" s="7" t="s">
        <v>1285</v>
      </c>
    </row>
    <row r="644" spans="1:3">
      <c r="A644" s="6">
        <v>642</v>
      </c>
      <c r="B644" s="7" t="s">
        <v>1286</v>
      </c>
      <c r="C644" s="7" t="s">
        <v>1287</v>
      </c>
    </row>
    <row r="645" spans="1:3">
      <c r="A645" s="6">
        <v>643</v>
      </c>
      <c r="B645" s="7" t="s">
        <v>1288</v>
      </c>
      <c r="C645" s="7" t="s">
        <v>1289</v>
      </c>
    </row>
    <row r="646" spans="1:3">
      <c r="A646" s="6">
        <v>644</v>
      </c>
      <c r="B646" s="7" t="s">
        <v>1290</v>
      </c>
      <c r="C646" s="7" t="s">
        <v>1291</v>
      </c>
    </row>
    <row r="647" spans="1:3">
      <c r="A647" s="6">
        <v>645</v>
      </c>
      <c r="B647" s="7" t="s">
        <v>1292</v>
      </c>
      <c r="C647" s="7" t="s">
        <v>1293</v>
      </c>
    </row>
    <row r="648" spans="1:3">
      <c r="A648" s="6">
        <v>646</v>
      </c>
      <c r="B648" s="7" t="s">
        <v>1294</v>
      </c>
      <c r="C648" s="7" t="s">
        <v>1295</v>
      </c>
    </row>
    <row r="649" spans="1:3">
      <c r="A649" s="6">
        <v>647</v>
      </c>
      <c r="B649" s="7" t="s">
        <v>1296</v>
      </c>
      <c r="C649" s="7" t="s">
        <v>1297</v>
      </c>
    </row>
    <row r="650" spans="1:3">
      <c r="A650" s="6">
        <v>648</v>
      </c>
      <c r="B650" s="7" t="s">
        <v>1298</v>
      </c>
      <c r="C650" s="7" t="s">
        <v>1299</v>
      </c>
    </row>
    <row r="651" spans="1:3">
      <c r="A651" s="6">
        <v>649</v>
      </c>
      <c r="B651" s="7" t="s">
        <v>1300</v>
      </c>
      <c r="C651" s="7" t="s">
        <v>1301</v>
      </c>
    </row>
    <row r="652" spans="1:3">
      <c r="A652" s="6">
        <v>650</v>
      </c>
      <c r="B652" s="7" t="s">
        <v>1302</v>
      </c>
      <c r="C652" s="7" t="s">
        <v>1303</v>
      </c>
    </row>
    <row r="653" spans="1:3">
      <c r="A653" s="6">
        <v>651</v>
      </c>
      <c r="B653" s="7" t="s">
        <v>1304</v>
      </c>
      <c r="C653" s="7" t="s">
        <v>1305</v>
      </c>
    </row>
    <row r="654" spans="1:3">
      <c r="A654" s="6">
        <v>652</v>
      </c>
      <c r="B654" s="7" t="s">
        <v>1306</v>
      </c>
      <c r="C654" s="7" t="s">
        <v>1307</v>
      </c>
    </row>
    <row r="655" spans="1:3">
      <c r="A655" s="6">
        <v>653</v>
      </c>
      <c r="B655" s="7" t="s">
        <v>1308</v>
      </c>
      <c r="C655" s="7" t="s">
        <v>1309</v>
      </c>
    </row>
    <row r="656" spans="1:3">
      <c r="A656" s="6">
        <v>654</v>
      </c>
      <c r="B656" s="7" t="s">
        <v>1310</v>
      </c>
      <c r="C656" s="7" t="s">
        <v>1311</v>
      </c>
    </row>
    <row r="657" spans="1:3">
      <c r="A657" s="6">
        <v>655</v>
      </c>
      <c r="B657" s="7" t="s">
        <v>1312</v>
      </c>
      <c r="C657" s="7" t="s">
        <v>1313</v>
      </c>
    </row>
    <row r="658" spans="1:3">
      <c r="A658" s="6">
        <v>656</v>
      </c>
      <c r="B658" s="7" t="s">
        <v>1314</v>
      </c>
      <c r="C658" s="7" t="s">
        <v>1315</v>
      </c>
    </row>
    <row r="659" spans="1:3">
      <c r="A659" s="6">
        <v>657</v>
      </c>
      <c r="B659" s="7" t="s">
        <v>1316</v>
      </c>
      <c r="C659" s="7" t="s">
        <v>1317</v>
      </c>
    </row>
    <row r="660" spans="1:3">
      <c r="A660" s="6">
        <v>658</v>
      </c>
      <c r="B660" s="7" t="s">
        <v>1318</v>
      </c>
      <c r="C660" s="7" t="s">
        <v>1319</v>
      </c>
    </row>
    <row r="661" spans="1:3">
      <c r="A661" s="6">
        <v>659</v>
      </c>
      <c r="B661" s="7" t="s">
        <v>1320</v>
      </c>
      <c r="C661" s="7" t="s">
        <v>1321</v>
      </c>
    </row>
    <row r="662" spans="1:3">
      <c r="A662" s="6">
        <v>660</v>
      </c>
      <c r="B662" s="7" t="s">
        <v>1322</v>
      </c>
      <c r="C662" s="7" t="s">
        <v>1323</v>
      </c>
    </row>
    <row r="663" spans="1:3">
      <c r="A663" s="6">
        <v>661</v>
      </c>
      <c r="B663" s="7" t="s">
        <v>1324</v>
      </c>
      <c r="C663" s="7" t="s">
        <v>1325</v>
      </c>
    </row>
    <row r="664" spans="1:3">
      <c r="A664" s="6">
        <v>662</v>
      </c>
      <c r="B664" s="7" t="s">
        <v>1326</v>
      </c>
      <c r="C664" s="9" t="s">
        <v>1327</v>
      </c>
    </row>
    <row r="665" spans="1:3">
      <c r="A665" s="6">
        <v>663</v>
      </c>
      <c r="B665" s="7" t="s">
        <v>1328</v>
      </c>
      <c r="C665" s="7" t="s">
        <v>1329</v>
      </c>
    </row>
    <row r="666" spans="1:3">
      <c r="A666" s="6">
        <v>664</v>
      </c>
      <c r="B666" s="7" t="s">
        <v>1330</v>
      </c>
      <c r="C666" s="7" t="s">
        <v>1331</v>
      </c>
    </row>
    <row r="667" spans="1:3">
      <c r="A667" s="6">
        <v>665</v>
      </c>
      <c r="B667" s="7" t="s">
        <v>1332</v>
      </c>
      <c r="C667" s="7" t="s">
        <v>1333</v>
      </c>
    </row>
    <row r="668" spans="1:3">
      <c r="A668" s="6">
        <v>666</v>
      </c>
      <c r="B668" s="7" t="s">
        <v>1334</v>
      </c>
      <c r="C668" s="7" t="s">
        <v>1335</v>
      </c>
    </row>
    <row r="669" spans="1:3">
      <c r="A669" s="6">
        <v>667</v>
      </c>
      <c r="B669" s="7" t="s">
        <v>1336</v>
      </c>
      <c r="C669" s="7" t="s">
        <v>1337</v>
      </c>
    </row>
    <row r="670" spans="1:3">
      <c r="A670" s="6">
        <v>668</v>
      </c>
      <c r="B670" s="7" t="s">
        <v>1338</v>
      </c>
      <c r="C670" s="7" t="s">
        <v>1339</v>
      </c>
    </row>
    <row r="671" spans="1:3">
      <c r="A671" s="6">
        <v>669</v>
      </c>
      <c r="B671" s="7" t="s">
        <v>1340</v>
      </c>
      <c r="C671" s="7" t="s">
        <v>1341</v>
      </c>
    </row>
    <row r="672" spans="1:3">
      <c r="A672" s="6">
        <v>670</v>
      </c>
      <c r="B672" s="7" t="s">
        <v>1342</v>
      </c>
      <c r="C672" s="7" t="s">
        <v>1343</v>
      </c>
    </row>
    <row r="673" spans="1:3">
      <c r="A673" s="6">
        <v>671</v>
      </c>
      <c r="B673" s="7" t="s">
        <v>1344</v>
      </c>
      <c r="C673" s="7" t="s">
        <v>1345</v>
      </c>
    </row>
    <row r="674" spans="1:3">
      <c r="A674" s="6">
        <v>672</v>
      </c>
      <c r="B674" s="7" t="s">
        <v>1346</v>
      </c>
      <c r="C674" s="7" t="s">
        <v>1347</v>
      </c>
    </row>
    <row r="675" spans="1:3">
      <c r="A675" s="6">
        <v>673</v>
      </c>
      <c r="B675" s="7" t="s">
        <v>1348</v>
      </c>
      <c r="C675" s="7" t="s">
        <v>1349</v>
      </c>
    </row>
    <row r="676" spans="1:3">
      <c r="A676" s="6">
        <v>674</v>
      </c>
      <c r="B676" s="7" t="s">
        <v>1350</v>
      </c>
      <c r="C676" s="7" t="s">
        <v>1351</v>
      </c>
    </row>
    <row r="677" spans="1:3">
      <c r="A677" s="6">
        <v>675</v>
      </c>
      <c r="B677" s="7" t="s">
        <v>1352</v>
      </c>
      <c r="C677" s="7" t="s">
        <v>1353</v>
      </c>
    </row>
    <row r="678" spans="1:3">
      <c r="A678" s="6">
        <v>676</v>
      </c>
      <c r="B678" s="7" t="s">
        <v>1354</v>
      </c>
      <c r="C678" s="7" t="s">
        <v>1355</v>
      </c>
    </row>
    <row r="679" spans="1:3">
      <c r="A679" s="6">
        <v>677</v>
      </c>
      <c r="B679" s="7" t="s">
        <v>1356</v>
      </c>
      <c r="C679" s="7" t="s">
        <v>1357</v>
      </c>
    </row>
    <row r="680" spans="1:3">
      <c r="A680" s="6">
        <v>678</v>
      </c>
      <c r="B680" s="7" t="s">
        <v>1358</v>
      </c>
      <c r="C680" s="7" t="s">
        <v>1359</v>
      </c>
    </row>
    <row r="681" spans="1:3">
      <c r="A681" s="6">
        <v>679</v>
      </c>
      <c r="B681" s="7" t="s">
        <v>1360</v>
      </c>
      <c r="C681" s="7" t="s">
        <v>1361</v>
      </c>
    </row>
    <row r="682" spans="1:3">
      <c r="A682" s="6">
        <v>680</v>
      </c>
      <c r="B682" s="7" t="s">
        <v>1362</v>
      </c>
      <c r="C682" s="7" t="s">
        <v>1363</v>
      </c>
    </row>
    <row r="683" spans="1:3">
      <c r="A683" s="6">
        <v>681</v>
      </c>
      <c r="B683" s="7" t="s">
        <v>1364</v>
      </c>
      <c r="C683" s="7" t="s">
        <v>1365</v>
      </c>
    </row>
    <row r="684" spans="1:3">
      <c r="A684" s="6">
        <v>682</v>
      </c>
      <c r="B684" s="7" t="s">
        <v>1366</v>
      </c>
      <c r="C684" s="7" t="s">
        <v>1367</v>
      </c>
    </row>
    <row r="685" spans="1:3">
      <c r="A685" s="6">
        <v>683</v>
      </c>
      <c r="B685" s="7" t="s">
        <v>1368</v>
      </c>
      <c r="C685" s="7" t="s">
        <v>1369</v>
      </c>
    </row>
    <row r="686" spans="1:3">
      <c r="A686" s="6">
        <v>684</v>
      </c>
      <c r="B686" s="7" t="s">
        <v>1370</v>
      </c>
      <c r="C686" s="7" t="s">
        <v>1371</v>
      </c>
    </row>
    <row r="687" spans="1:3">
      <c r="A687" s="6">
        <v>685</v>
      </c>
      <c r="B687" s="7" t="s">
        <v>1372</v>
      </c>
      <c r="C687" s="7" t="s">
        <v>1373</v>
      </c>
    </row>
    <row r="688" spans="1:3">
      <c r="A688" s="6">
        <v>686</v>
      </c>
      <c r="B688" s="7" t="s">
        <v>1374</v>
      </c>
      <c r="C688" s="7" t="s">
        <v>1375</v>
      </c>
    </row>
    <row r="689" spans="1:3">
      <c r="A689" s="6">
        <v>687</v>
      </c>
      <c r="B689" s="7" t="s">
        <v>1376</v>
      </c>
      <c r="C689" s="7" t="s">
        <v>1377</v>
      </c>
    </row>
    <row r="690" spans="1:3">
      <c r="A690" s="6">
        <v>688</v>
      </c>
      <c r="B690" s="7" t="s">
        <v>1378</v>
      </c>
      <c r="C690" s="7" t="s">
        <v>1379</v>
      </c>
    </row>
    <row r="691" spans="1:3">
      <c r="A691" s="6">
        <v>689</v>
      </c>
      <c r="B691" s="7" t="s">
        <v>1380</v>
      </c>
      <c r="C691" s="7" t="s">
        <v>1381</v>
      </c>
    </row>
    <row r="692" spans="1:3">
      <c r="A692" s="6">
        <v>690</v>
      </c>
      <c r="B692" s="7" t="s">
        <v>1382</v>
      </c>
      <c r="C692" s="7" t="s">
        <v>1383</v>
      </c>
    </row>
    <row r="693" spans="1:3">
      <c r="A693" s="6">
        <v>691</v>
      </c>
      <c r="B693" s="7" t="s">
        <v>1384</v>
      </c>
      <c r="C693" s="7" t="s">
        <v>1385</v>
      </c>
    </row>
    <row r="694" spans="1:3">
      <c r="A694" s="6">
        <v>692</v>
      </c>
      <c r="B694" s="7" t="s">
        <v>1386</v>
      </c>
      <c r="C694" s="7" t="s">
        <v>1387</v>
      </c>
    </row>
    <row r="695" spans="1:3">
      <c r="A695" s="6">
        <v>693</v>
      </c>
      <c r="B695" s="7" t="s">
        <v>1388</v>
      </c>
      <c r="C695" s="7" t="s">
        <v>1389</v>
      </c>
    </row>
    <row r="696" spans="1:3">
      <c r="A696" s="6">
        <v>694</v>
      </c>
      <c r="B696" s="7" t="s">
        <v>1390</v>
      </c>
      <c r="C696" s="7" t="s">
        <v>1391</v>
      </c>
    </row>
    <row r="697" spans="1:3">
      <c r="A697" s="6">
        <v>695</v>
      </c>
      <c r="B697" s="7" t="s">
        <v>1392</v>
      </c>
      <c r="C697" s="7" t="s">
        <v>1393</v>
      </c>
    </row>
    <row r="698" spans="1:3">
      <c r="A698" s="6">
        <v>696</v>
      </c>
      <c r="B698" s="7" t="s">
        <v>1394</v>
      </c>
      <c r="C698" s="7" t="s">
        <v>1395</v>
      </c>
    </row>
    <row r="699" spans="1:3">
      <c r="A699" s="6">
        <v>697</v>
      </c>
      <c r="B699" s="7" t="s">
        <v>1396</v>
      </c>
      <c r="C699" s="7" t="s">
        <v>1397</v>
      </c>
    </row>
    <row r="700" spans="1:3">
      <c r="A700" s="6">
        <v>698</v>
      </c>
      <c r="B700" s="7" t="s">
        <v>1398</v>
      </c>
      <c r="C700" s="7" t="s">
        <v>1399</v>
      </c>
    </row>
    <row r="701" spans="1:3">
      <c r="A701" s="6">
        <v>699</v>
      </c>
      <c r="B701" s="7" t="s">
        <v>1400</v>
      </c>
      <c r="C701" s="7" t="s">
        <v>1401</v>
      </c>
    </row>
    <row r="702" spans="1:3">
      <c r="A702" s="6">
        <v>700</v>
      </c>
      <c r="B702" s="7" t="s">
        <v>1402</v>
      </c>
      <c r="C702" s="7" t="s">
        <v>1403</v>
      </c>
    </row>
    <row r="703" spans="1:3">
      <c r="A703" s="6">
        <v>701</v>
      </c>
      <c r="B703" s="7" t="s">
        <v>1404</v>
      </c>
      <c r="C703" s="7" t="s">
        <v>1405</v>
      </c>
    </row>
    <row r="704" spans="1:3">
      <c r="A704" s="6">
        <v>702</v>
      </c>
      <c r="B704" s="7" t="s">
        <v>1406</v>
      </c>
      <c r="C704" s="7" t="s">
        <v>1407</v>
      </c>
    </row>
    <row r="705" spans="1:3">
      <c r="A705" s="6">
        <v>703</v>
      </c>
      <c r="B705" s="7" t="s">
        <v>1408</v>
      </c>
      <c r="C705" s="7" t="s">
        <v>1409</v>
      </c>
    </row>
    <row r="706" spans="1:3">
      <c r="A706" s="6">
        <v>704</v>
      </c>
      <c r="B706" s="7" t="s">
        <v>1410</v>
      </c>
      <c r="C706" s="7" t="s">
        <v>1411</v>
      </c>
    </row>
    <row r="707" spans="1:3">
      <c r="A707" s="6">
        <v>705</v>
      </c>
      <c r="B707" s="7" t="s">
        <v>1412</v>
      </c>
      <c r="C707" s="7" t="s">
        <v>1413</v>
      </c>
    </row>
    <row r="708" spans="1:3">
      <c r="A708" s="6">
        <v>706</v>
      </c>
      <c r="B708" s="7" t="s">
        <v>1414</v>
      </c>
      <c r="C708" s="7" t="s">
        <v>1415</v>
      </c>
    </row>
    <row r="709" spans="1:3">
      <c r="A709" s="6">
        <v>707</v>
      </c>
      <c r="B709" s="7" t="s">
        <v>1416</v>
      </c>
      <c r="C709" s="7" t="s">
        <v>1417</v>
      </c>
    </row>
    <row r="710" spans="1:3">
      <c r="A710" s="6">
        <v>708</v>
      </c>
      <c r="B710" s="7" t="s">
        <v>1418</v>
      </c>
      <c r="C710" s="7" t="s">
        <v>1419</v>
      </c>
    </row>
    <row r="711" spans="1:3">
      <c r="A711" s="6">
        <v>709</v>
      </c>
      <c r="B711" s="7" t="s">
        <v>1420</v>
      </c>
      <c r="C711" s="7" t="s">
        <v>1421</v>
      </c>
    </row>
    <row r="712" spans="1:3">
      <c r="A712" s="6">
        <v>710</v>
      </c>
      <c r="B712" s="7" t="s">
        <v>1422</v>
      </c>
      <c r="C712" s="7" t="s">
        <v>1423</v>
      </c>
    </row>
    <row r="713" spans="1:3">
      <c r="A713" s="6">
        <v>711</v>
      </c>
      <c r="B713" s="7" t="s">
        <v>1424</v>
      </c>
      <c r="C713" s="7" t="s">
        <v>1425</v>
      </c>
    </row>
    <row r="714" spans="1:3">
      <c r="A714" s="6">
        <v>712</v>
      </c>
      <c r="B714" s="7" t="s">
        <v>1426</v>
      </c>
      <c r="C714" s="7" t="s">
        <v>1427</v>
      </c>
    </row>
    <row r="715" spans="1:3">
      <c r="A715" s="6">
        <v>713</v>
      </c>
      <c r="B715" s="7" t="s">
        <v>1428</v>
      </c>
      <c r="C715" s="7" t="s">
        <v>1429</v>
      </c>
    </row>
    <row r="716" spans="1:3">
      <c r="A716" s="6">
        <v>714</v>
      </c>
      <c r="B716" s="7" t="s">
        <v>1430</v>
      </c>
      <c r="C716" s="7" t="s">
        <v>1431</v>
      </c>
    </row>
    <row r="717" spans="1:3">
      <c r="A717" s="6">
        <v>715</v>
      </c>
      <c r="B717" s="7" t="s">
        <v>1432</v>
      </c>
      <c r="C717" s="7" t="s">
        <v>1433</v>
      </c>
    </row>
    <row r="718" spans="1:3">
      <c r="A718" s="6">
        <v>716</v>
      </c>
      <c r="B718" s="7" t="s">
        <v>1434</v>
      </c>
      <c r="C718" s="7" t="s">
        <v>1435</v>
      </c>
    </row>
    <row r="719" spans="1:3">
      <c r="A719" s="6">
        <v>717</v>
      </c>
      <c r="B719" s="7" t="s">
        <v>1436</v>
      </c>
      <c r="C719" s="7" t="s">
        <v>1437</v>
      </c>
    </row>
    <row r="720" spans="1:3">
      <c r="A720" s="6">
        <v>718</v>
      </c>
      <c r="B720" s="7" t="s">
        <v>1438</v>
      </c>
      <c r="C720" s="7" t="s">
        <v>1439</v>
      </c>
    </row>
    <row r="721" spans="1:3">
      <c r="A721" s="6">
        <v>719</v>
      </c>
      <c r="B721" s="7" t="s">
        <v>1440</v>
      </c>
      <c r="C721" s="7" t="s">
        <v>1441</v>
      </c>
    </row>
    <row r="722" spans="1:3">
      <c r="A722" s="6">
        <v>720</v>
      </c>
      <c r="B722" s="7" t="s">
        <v>1442</v>
      </c>
      <c r="C722" s="7" t="s">
        <v>1443</v>
      </c>
    </row>
    <row r="723" spans="1:3">
      <c r="A723" s="6">
        <v>721</v>
      </c>
      <c r="B723" s="7" t="s">
        <v>1444</v>
      </c>
      <c r="C723" s="7" t="s">
        <v>1445</v>
      </c>
    </row>
    <row r="724" spans="1:3">
      <c r="A724" s="6">
        <v>722</v>
      </c>
      <c r="B724" s="7" t="s">
        <v>1446</v>
      </c>
      <c r="C724" s="7" t="s">
        <v>1447</v>
      </c>
    </row>
    <row r="725" spans="1:3">
      <c r="A725" s="6">
        <v>723</v>
      </c>
      <c r="B725" s="7" t="s">
        <v>1448</v>
      </c>
      <c r="C725" s="7" t="s">
        <v>1449</v>
      </c>
    </row>
    <row r="726" spans="1:3">
      <c r="A726" s="6">
        <v>724</v>
      </c>
      <c r="B726" s="7" t="s">
        <v>1450</v>
      </c>
      <c r="C726" s="7" t="s">
        <v>1451</v>
      </c>
    </row>
    <row r="727" spans="1:3">
      <c r="A727" s="6">
        <v>725</v>
      </c>
      <c r="B727" s="7" t="s">
        <v>1452</v>
      </c>
      <c r="C727" s="7" t="s">
        <v>1453</v>
      </c>
    </row>
    <row r="728" spans="1:3">
      <c r="A728" s="6">
        <v>726</v>
      </c>
      <c r="B728" s="7" t="s">
        <v>1454</v>
      </c>
      <c r="C728" s="7" t="s">
        <v>1455</v>
      </c>
    </row>
    <row r="729" spans="1:3">
      <c r="A729" s="6">
        <v>727</v>
      </c>
      <c r="B729" s="7" t="s">
        <v>1456</v>
      </c>
      <c r="C729" s="7" t="s">
        <v>1457</v>
      </c>
    </row>
    <row r="730" spans="1:3">
      <c r="A730" s="6">
        <v>728</v>
      </c>
      <c r="B730" s="7" t="s">
        <v>1458</v>
      </c>
      <c r="C730" s="7" t="s">
        <v>1459</v>
      </c>
    </row>
    <row r="731" spans="1:3">
      <c r="A731" s="6">
        <v>729</v>
      </c>
      <c r="B731" s="7" t="s">
        <v>1460</v>
      </c>
      <c r="C731" s="7" t="s">
        <v>1461</v>
      </c>
    </row>
    <row r="732" spans="1:3">
      <c r="A732" s="6">
        <v>730</v>
      </c>
      <c r="B732" s="7" t="s">
        <v>1462</v>
      </c>
      <c r="C732" s="7" t="s">
        <v>1463</v>
      </c>
    </row>
    <row r="733" spans="1:3">
      <c r="A733" s="6">
        <v>731</v>
      </c>
      <c r="B733" s="7" t="s">
        <v>1464</v>
      </c>
      <c r="C733" s="7" t="s">
        <v>1465</v>
      </c>
    </row>
    <row r="734" spans="1:3">
      <c r="A734" s="6">
        <v>732</v>
      </c>
      <c r="B734" s="7" t="s">
        <v>1466</v>
      </c>
      <c r="C734" s="7" t="s">
        <v>1467</v>
      </c>
    </row>
    <row r="735" spans="1:3">
      <c r="A735" s="6">
        <v>733</v>
      </c>
      <c r="B735" s="7" t="s">
        <v>1468</v>
      </c>
      <c r="C735" s="7" t="s">
        <v>1469</v>
      </c>
    </row>
    <row r="736" spans="1:3">
      <c r="A736" s="6">
        <v>734</v>
      </c>
      <c r="B736" s="7" t="s">
        <v>1470</v>
      </c>
      <c r="C736" s="7" t="s">
        <v>1471</v>
      </c>
    </row>
    <row r="737" spans="1:3">
      <c r="A737" s="6">
        <v>735</v>
      </c>
      <c r="B737" s="7" t="s">
        <v>1472</v>
      </c>
      <c r="C737" s="7" t="s">
        <v>1473</v>
      </c>
    </row>
    <row r="738" spans="1:3">
      <c r="A738" s="6">
        <v>736</v>
      </c>
      <c r="B738" s="7" t="s">
        <v>1474</v>
      </c>
      <c r="C738" s="7" t="s">
        <v>1475</v>
      </c>
    </row>
    <row r="739" spans="1:3">
      <c r="A739" s="6">
        <v>737</v>
      </c>
      <c r="B739" s="7" t="s">
        <v>1476</v>
      </c>
      <c r="C739" s="7" t="s">
        <v>1477</v>
      </c>
    </row>
    <row r="740" spans="1:3">
      <c r="A740" s="6">
        <v>738</v>
      </c>
      <c r="B740" s="7" t="s">
        <v>1478</v>
      </c>
      <c r="C740" s="7" t="s">
        <v>1479</v>
      </c>
    </row>
    <row r="741" spans="1:3">
      <c r="A741" s="6">
        <v>739</v>
      </c>
      <c r="B741" s="7" t="s">
        <v>1480</v>
      </c>
      <c r="C741" s="7" t="s">
        <v>1481</v>
      </c>
    </row>
    <row r="742" spans="1:3">
      <c r="A742" s="6">
        <v>740</v>
      </c>
      <c r="B742" s="7" t="s">
        <v>1482</v>
      </c>
      <c r="C742" s="7" t="s">
        <v>1483</v>
      </c>
    </row>
    <row r="743" spans="1:3">
      <c r="A743" s="6">
        <v>741</v>
      </c>
      <c r="B743" s="7" t="s">
        <v>1484</v>
      </c>
      <c r="C743" s="7" t="s">
        <v>1485</v>
      </c>
    </row>
    <row r="744" spans="1:3">
      <c r="A744" s="6">
        <v>742</v>
      </c>
      <c r="B744" s="7" t="s">
        <v>1486</v>
      </c>
      <c r="C744" s="7" t="s">
        <v>1487</v>
      </c>
    </row>
    <row r="745" spans="1:3">
      <c r="A745" s="6">
        <v>743</v>
      </c>
      <c r="B745" s="7" t="s">
        <v>1488</v>
      </c>
      <c r="C745" s="7" t="s">
        <v>1489</v>
      </c>
    </row>
    <row r="746" spans="1:3">
      <c r="A746" s="6">
        <v>744</v>
      </c>
      <c r="B746" s="7" t="s">
        <v>1490</v>
      </c>
      <c r="C746" s="7" t="s">
        <v>1491</v>
      </c>
    </row>
    <row r="747" spans="1:3">
      <c r="A747" s="6">
        <v>745</v>
      </c>
      <c r="B747" s="7" t="s">
        <v>1492</v>
      </c>
      <c r="C747" s="7" t="s">
        <v>1493</v>
      </c>
    </row>
    <row r="748" spans="1:3">
      <c r="A748" s="6">
        <v>746</v>
      </c>
      <c r="B748" s="7" t="s">
        <v>1494</v>
      </c>
      <c r="C748" s="7" t="s">
        <v>1495</v>
      </c>
    </row>
    <row r="749" spans="1:3">
      <c r="A749" s="6">
        <v>747</v>
      </c>
      <c r="B749" s="7" t="s">
        <v>1496</v>
      </c>
      <c r="C749" s="7" t="s">
        <v>1497</v>
      </c>
    </row>
    <row r="750" spans="1:3">
      <c r="A750" s="6">
        <v>748</v>
      </c>
      <c r="B750" s="7" t="s">
        <v>1498</v>
      </c>
      <c r="C750" s="7" t="s">
        <v>1499</v>
      </c>
    </row>
    <row r="751" spans="1:3">
      <c r="A751" s="6">
        <v>749</v>
      </c>
      <c r="B751" s="7" t="s">
        <v>1500</v>
      </c>
      <c r="C751" s="7" t="s">
        <v>1501</v>
      </c>
    </row>
    <row r="752" spans="1:3">
      <c r="A752" s="6">
        <v>750</v>
      </c>
      <c r="B752" s="7" t="s">
        <v>1502</v>
      </c>
      <c r="C752" s="7" t="s">
        <v>1503</v>
      </c>
    </row>
    <row r="753" spans="1:3">
      <c r="A753" s="6">
        <v>751</v>
      </c>
      <c r="B753" s="7" t="s">
        <v>1504</v>
      </c>
      <c r="C753" s="7" t="s">
        <v>1505</v>
      </c>
    </row>
    <row r="754" spans="1:3">
      <c r="A754" s="6">
        <v>752</v>
      </c>
      <c r="B754" s="7" t="s">
        <v>1506</v>
      </c>
      <c r="C754" s="7" t="s">
        <v>1507</v>
      </c>
    </row>
    <row r="755" spans="1:3">
      <c r="A755" s="6">
        <v>753</v>
      </c>
      <c r="B755" s="7" t="s">
        <v>1508</v>
      </c>
      <c r="C755" s="7" t="s">
        <v>1509</v>
      </c>
    </row>
    <row r="756" spans="1:3">
      <c r="A756" s="6">
        <v>754</v>
      </c>
      <c r="B756" s="7" t="s">
        <v>1510</v>
      </c>
      <c r="C756" s="7" t="s">
        <v>1511</v>
      </c>
    </row>
    <row r="757" spans="1:3">
      <c r="A757" s="6">
        <v>755</v>
      </c>
      <c r="B757" s="7" t="s">
        <v>1512</v>
      </c>
      <c r="C757" s="7" t="s">
        <v>1513</v>
      </c>
    </row>
    <row r="758" spans="1:3">
      <c r="A758" s="6">
        <v>756</v>
      </c>
      <c r="B758" s="7" t="s">
        <v>1514</v>
      </c>
      <c r="C758" s="7" t="s">
        <v>1515</v>
      </c>
    </row>
    <row r="759" spans="1:3">
      <c r="A759" s="6">
        <v>757</v>
      </c>
      <c r="B759" s="7" t="s">
        <v>1516</v>
      </c>
      <c r="C759" s="7" t="s">
        <v>1517</v>
      </c>
    </row>
    <row r="760" spans="1:3">
      <c r="A760" s="6">
        <v>758</v>
      </c>
      <c r="B760" s="7" t="s">
        <v>1518</v>
      </c>
      <c r="C760" s="7" t="s">
        <v>1519</v>
      </c>
    </row>
    <row r="761" spans="1:3">
      <c r="A761" s="6">
        <v>759</v>
      </c>
      <c r="B761" s="7" t="s">
        <v>1520</v>
      </c>
      <c r="C761" s="7" t="s">
        <v>1521</v>
      </c>
    </row>
    <row r="762" spans="1:3">
      <c r="A762" s="6">
        <v>760</v>
      </c>
      <c r="B762" s="7" t="s">
        <v>1522</v>
      </c>
      <c r="C762" s="7" t="s">
        <v>1523</v>
      </c>
    </row>
    <row r="763" spans="1:3">
      <c r="A763" s="6">
        <v>761</v>
      </c>
      <c r="B763" s="7" t="s">
        <v>1524</v>
      </c>
      <c r="C763" s="7" t="s">
        <v>1525</v>
      </c>
    </row>
    <row r="764" spans="1:3">
      <c r="A764" s="6">
        <v>762</v>
      </c>
      <c r="B764" s="7" t="s">
        <v>1526</v>
      </c>
      <c r="C764" s="7" t="s">
        <v>1527</v>
      </c>
    </row>
    <row r="765" spans="1:3">
      <c r="A765" s="6">
        <v>763</v>
      </c>
      <c r="B765" s="7" t="s">
        <v>1528</v>
      </c>
      <c r="C765" s="7" t="s">
        <v>1529</v>
      </c>
    </row>
    <row r="766" spans="1:3">
      <c r="A766" s="6">
        <v>764</v>
      </c>
      <c r="B766" s="7" t="s">
        <v>1530</v>
      </c>
      <c r="C766" s="7" t="s">
        <v>1531</v>
      </c>
    </row>
    <row r="767" spans="1:3">
      <c r="A767" s="6">
        <v>765</v>
      </c>
      <c r="B767" s="7" t="s">
        <v>1532</v>
      </c>
      <c r="C767" s="7" t="s">
        <v>1533</v>
      </c>
    </row>
    <row r="768" spans="1:3">
      <c r="A768" s="6">
        <v>766</v>
      </c>
      <c r="B768" s="7" t="s">
        <v>1534</v>
      </c>
      <c r="C768" s="7" t="s">
        <v>1535</v>
      </c>
    </row>
    <row r="769" spans="1:3">
      <c r="A769" s="6">
        <v>767</v>
      </c>
      <c r="B769" s="7" t="s">
        <v>1536</v>
      </c>
      <c r="C769" s="7" t="s">
        <v>1537</v>
      </c>
    </row>
    <row r="770" spans="1:3">
      <c r="A770" s="6">
        <v>768</v>
      </c>
      <c r="B770" s="7" t="s">
        <v>1538</v>
      </c>
      <c r="C770" s="7" t="s">
        <v>1539</v>
      </c>
    </row>
    <row r="771" spans="1:3">
      <c r="A771" s="6">
        <v>769</v>
      </c>
      <c r="B771" s="7" t="s">
        <v>1540</v>
      </c>
      <c r="C771" s="7" t="s">
        <v>1541</v>
      </c>
    </row>
    <row r="772" spans="1:3">
      <c r="A772" s="6">
        <v>770</v>
      </c>
      <c r="B772" s="7" t="s">
        <v>1542</v>
      </c>
      <c r="C772" s="7" t="s">
        <v>1543</v>
      </c>
    </row>
    <row r="773" spans="1:3">
      <c r="A773" s="6">
        <v>771</v>
      </c>
      <c r="B773" s="7" t="s">
        <v>1544</v>
      </c>
      <c r="C773" s="7" t="s">
        <v>1545</v>
      </c>
    </row>
    <row r="774" spans="1:3">
      <c r="A774" s="6">
        <v>772</v>
      </c>
      <c r="B774" s="7" t="s">
        <v>1546</v>
      </c>
      <c r="C774" s="7" t="s">
        <v>1547</v>
      </c>
    </row>
    <row r="775" spans="1:3">
      <c r="A775" s="6">
        <v>773</v>
      </c>
      <c r="B775" s="7" t="s">
        <v>1548</v>
      </c>
      <c r="C775" s="7" t="s">
        <v>1549</v>
      </c>
    </row>
    <row r="776" spans="1:3">
      <c r="A776" s="6">
        <v>774</v>
      </c>
      <c r="B776" s="7" t="s">
        <v>1550</v>
      </c>
      <c r="C776" s="7" t="s">
        <v>1551</v>
      </c>
    </row>
    <row r="777" spans="1:3">
      <c r="A777" s="6">
        <v>775</v>
      </c>
      <c r="B777" s="7" t="s">
        <v>1552</v>
      </c>
      <c r="C777" s="7" t="s">
        <v>1553</v>
      </c>
    </row>
    <row r="778" spans="1:3">
      <c r="A778" s="6">
        <v>776</v>
      </c>
      <c r="B778" s="7" t="s">
        <v>1554</v>
      </c>
      <c r="C778" s="7" t="s">
        <v>1555</v>
      </c>
    </row>
    <row r="779" spans="1:3">
      <c r="A779" s="6">
        <v>777</v>
      </c>
      <c r="B779" s="7" t="s">
        <v>1556</v>
      </c>
      <c r="C779" s="7" t="s">
        <v>1557</v>
      </c>
    </row>
    <row r="780" spans="1:3">
      <c r="A780" s="6">
        <v>778</v>
      </c>
      <c r="B780" s="7" t="s">
        <v>1558</v>
      </c>
      <c r="C780" s="7" t="s">
        <v>1559</v>
      </c>
    </row>
    <row r="781" spans="1:3">
      <c r="A781" s="6">
        <v>779</v>
      </c>
      <c r="B781" s="7" t="s">
        <v>1560</v>
      </c>
      <c r="C781" s="7" t="s">
        <v>1561</v>
      </c>
    </row>
    <row r="782" spans="1:3">
      <c r="A782" s="6">
        <v>780</v>
      </c>
      <c r="B782" s="7" t="s">
        <v>1562</v>
      </c>
      <c r="C782" s="7" t="s">
        <v>1563</v>
      </c>
    </row>
    <row r="783" spans="1:3">
      <c r="A783" s="6">
        <v>781</v>
      </c>
      <c r="B783" s="7" t="s">
        <v>1564</v>
      </c>
      <c r="C783" s="7" t="s">
        <v>1565</v>
      </c>
    </row>
    <row r="784" spans="1:3">
      <c r="A784" s="6">
        <v>782</v>
      </c>
      <c r="B784" s="7" t="s">
        <v>1566</v>
      </c>
      <c r="C784" s="7" t="s">
        <v>1567</v>
      </c>
    </row>
    <row r="785" spans="1:3">
      <c r="A785" s="6">
        <v>783</v>
      </c>
      <c r="B785" s="7" t="s">
        <v>1568</v>
      </c>
      <c r="C785" s="7" t="s">
        <v>1569</v>
      </c>
    </row>
    <row r="786" spans="1:3">
      <c r="A786" s="6">
        <v>784</v>
      </c>
      <c r="B786" s="7" t="s">
        <v>1570</v>
      </c>
      <c r="C786" s="7" t="s">
        <v>1571</v>
      </c>
    </row>
    <row r="787" spans="1:3">
      <c r="A787" s="6">
        <v>785</v>
      </c>
      <c r="B787" s="7" t="s">
        <v>1572</v>
      </c>
      <c r="C787" s="7" t="s">
        <v>1573</v>
      </c>
    </row>
    <row r="788" spans="1:3">
      <c r="A788" s="6">
        <v>786</v>
      </c>
      <c r="B788" s="7" t="s">
        <v>1574</v>
      </c>
      <c r="C788" s="7" t="s">
        <v>1575</v>
      </c>
    </row>
    <row r="789" spans="1:3">
      <c r="A789" s="6">
        <v>787</v>
      </c>
      <c r="B789" s="7" t="s">
        <v>1576</v>
      </c>
      <c r="C789" s="7" t="s">
        <v>1577</v>
      </c>
    </row>
    <row r="790" spans="1:3">
      <c r="A790" s="6">
        <v>788</v>
      </c>
      <c r="B790" s="7" t="s">
        <v>1578</v>
      </c>
      <c r="C790" s="7" t="s">
        <v>1579</v>
      </c>
    </row>
    <row r="791" spans="1:3">
      <c r="A791" s="6">
        <v>789</v>
      </c>
      <c r="B791" s="7" t="s">
        <v>1580</v>
      </c>
      <c r="C791" s="7" t="s">
        <v>1581</v>
      </c>
    </row>
    <row r="792" spans="1:3">
      <c r="A792" s="6">
        <v>790</v>
      </c>
      <c r="B792" s="7" t="s">
        <v>1582</v>
      </c>
      <c r="C792" s="7" t="s">
        <v>1583</v>
      </c>
    </row>
    <row r="793" spans="1:3">
      <c r="A793" s="6">
        <v>791</v>
      </c>
      <c r="B793" s="7" t="s">
        <v>1584</v>
      </c>
      <c r="C793" s="7" t="s">
        <v>1585</v>
      </c>
    </row>
    <row r="794" spans="1:3">
      <c r="A794" s="6">
        <v>792</v>
      </c>
      <c r="B794" s="7" t="s">
        <v>1586</v>
      </c>
      <c r="C794" s="7" t="s">
        <v>1587</v>
      </c>
    </row>
    <row r="795" spans="1:3">
      <c r="A795" s="6">
        <v>793</v>
      </c>
      <c r="B795" s="7" t="s">
        <v>1588</v>
      </c>
      <c r="C795" s="7" t="s">
        <v>1589</v>
      </c>
    </row>
    <row r="796" spans="1:3">
      <c r="A796" s="6">
        <v>794</v>
      </c>
      <c r="B796" s="7" t="s">
        <v>1590</v>
      </c>
      <c r="C796" s="7" t="s">
        <v>1591</v>
      </c>
    </row>
    <row r="797" spans="1:3">
      <c r="A797" s="6">
        <v>795</v>
      </c>
      <c r="B797" s="7" t="s">
        <v>1592</v>
      </c>
      <c r="C797" s="7" t="s">
        <v>1593</v>
      </c>
    </row>
    <row r="798" spans="1:3">
      <c r="A798" s="6">
        <v>796</v>
      </c>
      <c r="B798" s="7" t="s">
        <v>1594</v>
      </c>
      <c r="C798" s="7" t="s">
        <v>1595</v>
      </c>
    </row>
    <row r="799" spans="1:3">
      <c r="A799" s="6">
        <v>797</v>
      </c>
      <c r="B799" s="7" t="s">
        <v>1596</v>
      </c>
      <c r="C799" s="7" t="s">
        <v>1597</v>
      </c>
    </row>
    <row r="800" spans="1:3">
      <c r="A800" s="6">
        <v>798</v>
      </c>
      <c r="B800" s="7" t="s">
        <v>1598</v>
      </c>
      <c r="C800" s="7" t="s">
        <v>1599</v>
      </c>
    </row>
    <row r="801" spans="1:3">
      <c r="A801" s="6">
        <v>799</v>
      </c>
      <c r="B801" s="7" t="s">
        <v>1600</v>
      </c>
      <c r="C801" s="7" t="s">
        <v>1601</v>
      </c>
    </row>
    <row r="802" spans="1:3">
      <c r="A802" s="6">
        <v>800</v>
      </c>
      <c r="B802" s="7" t="s">
        <v>1602</v>
      </c>
      <c r="C802" s="7" t="s">
        <v>1603</v>
      </c>
    </row>
    <row r="803" spans="1:3">
      <c r="A803" s="6">
        <v>801</v>
      </c>
      <c r="B803" s="7" t="s">
        <v>1604</v>
      </c>
      <c r="C803" s="7" t="s">
        <v>1605</v>
      </c>
    </row>
    <row r="804" spans="1:3">
      <c r="A804" s="6">
        <v>802</v>
      </c>
      <c r="B804" s="7" t="s">
        <v>1606</v>
      </c>
      <c r="C804" s="7" t="s">
        <v>1607</v>
      </c>
    </row>
    <row r="805" spans="1:3">
      <c r="A805" s="6">
        <v>803</v>
      </c>
      <c r="B805" s="7" t="s">
        <v>1608</v>
      </c>
      <c r="C805" s="7" t="s">
        <v>1609</v>
      </c>
    </row>
    <row r="806" spans="1:3">
      <c r="A806" s="6">
        <v>804</v>
      </c>
      <c r="B806" s="7" t="s">
        <v>1610</v>
      </c>
      <c r="C806" s="7" t="s">
        <v>1611</v>
      </c>
    </row>
    <row r="807" spans="1:3">
      <c r="A807" s="6">
        <v>805</v>
      </c>
      <c r="B807" s="7" t="s">
        <v>1612</v>
      </c>
      <c r="C807" s="7" t="s">
        <v>1613</v>
      </c>
    </row>
    <row r="808" spans="1:3">
      <c r="A808" s="6">
        <v>806</v>
      </c>
      <c r="B808" s="7" t="s">
        <v>1614</v>
      </c>
      <c r="C808" s="7" t="s">
        <v>1615</v>
      </c>
    </row>
    <row r="809" spans="1:3">
      <c r="A809" s="6">
        <v>807</v>
      </c>
      <c r="B809" s="7" t="s">
        <v>1616</v>
      </c>
      <c r="C809" s="7" t="s">
        <v>1617</v>
      </c>
    </row>
    <row r="810" spans="1:3">
      <c r="A810" s="6">
        <v>808</v>
      </c>
      <c r="B810" s="7" t="s">
        <v>1618</v>
      </c>
      <c r="C810" s="7" t="s">
        <v>1619</v>
      </c>
    </row>
    <row r="811" spans="1:3">
      <c r="A811" s="6">
        <v>809</v>
      </c>
      <c r="B811" s="7" t="s">
        <v>1620</v>
      </c>
      <c r="C811" s="7" t="s">
        <v>1621</v>
      </c>
    </row>
    <row r="812" spans="1:3">
      <c r="A812" s="6">
        <v>810</v>
      </c>
      <c r="B812" s="7" t="s">
        <v>1622</v>
      </c>
      <c r="C812" s="7" t="s">
        <v>1623</v>
      </c>
    </row>
    <row r="813" spans="1:3">
      <c r="A813" s="6">
        <v>811</v>
      </c>
      <c r="B813" s="7" t="s">
        <v>1624</v>
      </c>
      <c r="C813" s="7" t="s">
        <v>1625</v>
      </c>
    </row>
    <row r="814" spans="1:3">
      <c r="A814" s="6">
        <v>812</v>
      </c>
      <c r="B814" s="7" t="s">
        <v>1626</v>
      </c>
      <c r="C814" s="7" t="s">
        <v>1627</v>
      </c>
    </row>
    <row r="815" spans="1:3">
      <c r="A815" s="6">
        <v>813</v>
      </c>
      <c r="B815" s="7" t="s">
        <v>1628</v>
      </c>
      <c r="C815" s="7" t="s">
        <v>1629</v>
      </c>
    </row>
    <row r="816" spans="1:3">
      <c r="A816" s="6">
        <v>814</v>
      </c>
      <c r="B816" s="7" t="s">
        <v>1630</v>
      </c>
      <c r="C816" s="7" t="s">
        <v>1631</v>
      </c>
    </row>
    <row r="817" spans="1:3">
      <c r="A817" s="6">
        <v>815</v>
      </c>
      <c r="B817" s="7" t="s">
        <v>1632</v>
      </c>
      <c r="C817" s="7" t="s">
        <v>1633</v>
      </c>
    </row>
    <row r="818" spans="1:3">
      <c r="A818" s="6">
        <v>816</v>
      </c>
      <c r="B818" s="7" t="s">
        <v>1634</v>
      </c>
      <c r="C818" s="7" t="s">
        <v>1635</v>
      </c>
    </row>
    <row r="819" spans="1:3">
      <c r="A819" s="6">
        <v>817</v>
      </c>
      <c r="B819" s="7" t="s">
        <v>1636</v>
      </c>
      <c r="C819" s="7" t="s">
        <v>1637</v>
      </c>
    </row>
    <row r="820" spans="1:3">
      <c r="A820" s="6">
        <v>818</v>
      </c>
      <c r="B820" s="7" t="s">
        <v>1638</v>
      </c>
      <c r="C820" s="7" t="s">
        <v>1639</v>
      </c>
    </row>
    <row r="821" spans="1:3">
      <c r="A821" s="6">
        <v>819</v>
      </c>
      <c r="B821" s="7" t="s">
        <v>1640</v>
      </c>
      <c r="C821" s="7" t="s">
        <v>1641</v>
      </c>
    </row>
    <row r="822" spans="1:3">
      <c r="A822" s="6">
        <v>820</v>
      </c>
      <c r="B822" s="7" t="s">
        <v>1642</v>
      </c>
      <c r="C822" s="7" t="s">
        <v>1643</v>
      </c>
    </row>
    <row r="823" spans="1:3">
      <c r="A823" s="6">
        <v>821</v>
      </c>
      <c r="B823" s="7" t="s">
        <v>1644</v>
      </c>
      <c r="C823" s="7" t="s">
        <v>1645</v>
      </c>
    </row>
    <row r="824" spans="1:3">
      <c r="A824" s="6">
        <v>822</v>
      </c>
      <c r="B824" s="7" t="s">
        <v>1646</v>
      </c>
      <c r="C824" s="7" t="s">
        <v>1647</v>
      </c>
    </row>
    <row r="825" spans="1:3">
      <c r="A825" s="6">
        <v>823</v>
      </c>
      <c r="B825" s="7" t="s">
        <v>1648</v>
      </c>
      <c r="C825" s="7" t="s">
        <v>1649</v>
      </c>
    </row>
    <row r="826" spans="1:3">
      <c r="A826" s="6">
        <v>824</v>
      </c>
      <c r="B826" s="7" t="s">
        <v>1650</v>
      </c>
      <c r="C826" s="7" t="s">
        <v>1651</v>
      </c>
    </row>
    <row r="827" spans="1:3">
      <c r="A827" s="6">
        <v>825</v>
      </c>
      <c r="B827" s="7" t="s">
        <v>1652</v>
      </c>
      <c r="C827" s="7" t="s">
        <v>1653</v>
      </c>
    </row>
    <row r="828" spans="1:3">
      <c r="A828" s="6">
        <v>826</v>
      </c>
      <c r="B828" s="7" t="s">
        <v>1654</v>
      </c>
      <c r="C828" s="7" t="s">
        <v>1655</v>
      </c>
    </row>
    <row r="829" spans="1:3">
      <c r="A829" s="6">
        <v>827</v>
      </c>
      <c r="B829" s="7" t="s">
        <v>1656</v>
      </c>
      <c r="C829" s="7" t="s">
        <v>1657</v>
      </c>
    </row>
    <row r="830" spans="1:3">
      <c r="A830" s="6">
        <v>828</v>
      </c>
      <c r="B830" s="7" t="s">
        <v>1658</v>
      </c>
      <c r="C830" s="7" t="s">
        <v>1659</v>
      </c>
    </row>
    <row r="831" spans="1:3">
      <c r="A831" s="6">
        <v>829</v>
      </c>
      <c r="B831" s="7" t="s">
        <v>1660</v>
      </c>
      <c r="C831" s="7" t="s">
        <v>1661</v>
      </c>
    </row>
    <row r="832" spans="1:3">
      <c r="A832" s="6">
        <v>830</v>
      </c>
      <c r="B832" s="7" t="s">
        <v>1662</v>
      </c>
      <c r="C832" s="7" t="s">
        <v>1663</v>
      </c>
    </row>
    <row r="833" spans="1:3">
      <c r="A833" s="6">
        <v>831</v>
      </c>
      <c r="B833" s="7" t="s">
        <v>1664</v>
      </c>
      <c r="C833" s="7" t="s">
        <v>1665</v>
      </c>
    </row>
    <row r="834" spans="1:3">
      <c r="A834" s="6">
        <v>832</v>
      </c>
      <c r="B834" s="7" t="s">
        <v>1666</v>
      </c>
      <c r="C834" s="7" t="s">
        <v>1667</v>
      </c>
    </row>
    <row r="835" spans="1:3">
      <c r="A835" s="6">
        <v>833</v>
      </c>
      <c r="B835" s="7" t="s">
        <v>1668</v>
      </c>
      <c r="C835" s="7" t="s">
        <v>1669</v>
      </c>
    </row>
    <row r="836" spans="1:3">
      <c r="A836" s="6">
        <v>834</v>
      </c>
      <c r="B836" s="7" t="s">
        <v>1670</v>
      </c>
      <c r="C836" s="7" t="s">
        <v>1671</v>
      </c>
    </row>
    <row r="837" spans="1:3">
      <c r="A837" s="6">
        <v>835</v>
      </c>
      <c r="B837" s="7" t="s">
        <v>1672</v>
      </c>
      <c r="C837" s="7" t="s">
        <v>1673</v>
      </c>
    </row>
    <row r="838" spans="1:3">
      <c r="A838" s="6">
        <v>836</v>
      </c>
      <c r="B838" s="7" t="s">
        <v>1674</v>
      </c>
      <c r="C838" s="7" t="s">
        <v>1675</v>
      </c>
    </row>
    <row r="839" spans="1:3">
      <c r="A839" s="6">
        <v>837</v>
      </c>
      <c r="B839" s="7" t="s">
        <v>1676</v>
      </c>
      <c r="C839" s="7" t="s">
        <v>1677</v>
      </c>
    </row>
    <row r="840" spans="1:3">
      <c r="A840" s="6">
        <v>838</v>
      </c>
      <c r="B840" s="7" t="s">
        <v>1678</v>
      </c>
      <c r="C840" s="7" t="s">
        <v>1679</v>
      </c>
    </row>
    <row r="841" spans="1:3">
      <c r="A841" s="6">
        <v>839</v>
      </c>
      <c r="B841" s="7" t="s">
        <v>1680</v>
      </c>
      <c r="C841" s="7" t="s">
        <v>1681</v>
      </c>
    </row>
    <row r="842" spans="1:3">
      <c r="A842" s="6">
        <v>840</v>
      </c>
      <c r="B842" s="7" t="s">
        <v>1682</v>
      </c>
      <c r="C842" s="7" t="s">
        <v>1683</v>
      </c>
    </row>
    <row r="843" spans="1:3">
      <c r="A843" s="6">
        <v>841</v>
      </c>
      <c r="B843" s="7" t="s">
        <v>1684</v>
      </c>
      <c r="C843" s="7" t="s">
        <v>1685</v>
      </c>
    </row>
    <row r="844" spans="1:3">
      <c r="A844" s="6">
        <v>842</v>
      </c>
      <c r="B844" s="7" t="s">
        <v>1686</v>
      </c>
      <c r="C844" s="7" t="s">
        <v>1687</v>
      </c>
    </row>
    <row r="845" spans="1:3">
      <c r="A845" s="6">
        <v>843</v>
      </c>
      <c r="B845" s="7" t="s">
        <v>1688</v>
      </c>
      <c r="C845" s="7" t="s">
        <v>1689</v>
      </c>
    </row>
    <row r="846" spans="1:3">
      <c r="A846" s="6">
        <v>844</v>
      </c>
      <c r="B846" s="7" t="s">
        <v>1690</v>
      </c>
      <c r="C846" s="7" t="s">
        <v>1691</v>
      </c>
    </row>
    <row r="847" spans="1:3">
      <c r="A847" s="6">
        <v>845</v>
      </c>
      <c r="B847" s="7" t="s">
        <v>1692</v>
      </c>
      <c r="C847" s="7" t="s">
        <v>1693</v>
      </c>
    </row>
    <row r="848" spans="1:3">
      <c r="A848" s="6">
        <v>846</v>
      </c>
      <c r="B848" s="7" t="s">
        <v>1694</v>
      </c>
      <c r="C848" s="7" t="s">
        <v>1695</v>
      </c>
    </row>
    <row r="849" spans="1:3">
      <c r="A849" s="6">
        <v>847</v>
      </c>
      <c r="B849" s="7" t="s">
        <v>1696</v>
      </c>
      <c r="C849" s="7" t="s">
        <v>1697</v>
      </c>
    </row>
    <row r="850" spans="1:3">
      <c r="A850" s="6">
        <v>848</v>
      </c>
      <c r="B850" s="7" t="s">
        <v>1698</v>
      </c>
      <c r="C850" s="7" t="s">
        <v>1699</v>
      </c>
    </row>
    <row r="851" spans="1:3">
      <c r="A851" s="6">
        <v>849</v>
      </c>
      <c r="B851" s="7" t="s">
        <v>1700</v>
      </c>
      <c r="C851" s="7" t="s">
        <v>1701</v>
      </c>
    </row>
    <row r="852" spans="1:3">
      <c r="A852" s="6">
        <v>850</v>
      </c>
      <c r="B852" s="7" t="s">
        <v>1702</v>
      </c>
      <c r="C852" s="7" t="s">
        <v>1703</v>
      </c>
    </row>
    <row r="853" spans="1:3">
      <c r="A853" s="6">
        <v>851</v>
      </c>
      <c r="B853" s="7" t="s">
        <v>1704</v>
      </c>
      <c r="C853" s="7" t="s">
        <v>1705</v>
      </c>
    </row>
    <row r="854" spans="1:3">
      <c r="A854" s="6">
        <v>852</v>
      </c>
      <c r="B854" s="7" t="s">
        <v>1706</v>
      </c>
      <c r="C854" s="7" t="s">
        <v>1707</v>
      </c>
    </row>
    <row r="855" spans="1:3">
      <c r="A855" s="6">
        <v>853</v>
      </c>
      <c r="B855" s="7" t="s">
        <v>1708</v>
      </c>
      <c r="C855" s="7" t="s">
        <v>1709</v>
      </c>
    </row>
    <row r="856" spans="1:3">
      <c r="A856" s="6">
        <v>854</v>
      </c>
      <c r="B856" s="7" t="s">
        <v>1710</v>
      </c>
      <c r="C856" s="7" t="s">
        <v>1711</v>
      </c>
    </row>
    <row r="857" spans="1:3">
      <c r="A857" s="6">
        <v>855</v>
      </c>
      <c r="B857" s="7" t="s">
        <v>1712</v>
      </c>
      <c r="C857" s="7" t="s">
        <v>1713</v>
      </c>
    </row>
    <row r="858" spans="1:3">
      <c r="A858" s="6">
        <v>856</v>
      </c>
      <c r="B858" s="7" t="s">
        <v>1714</v>
      </c>
      <c r="C858" s="7" t="s">
        <v>1715</v>
      </c>
    </row>
    <row r="859" spans="1:3">
      <c r="A859" s="6">
        <v>857</v>
      </c>
      <c r="B859" s="7" t="s">
        <v>1716</v>
      </c>
      <c r="C859" s="7" t="s">
        <v>1717</v>
      </c>
    </row>
    <row r="860" spans="1:3">
      <c r="A860" s="6">
        <v>858</v>
      </c>
      <c r="B860" s="7" t="s">
        <v>1718</v>
      </c>
      <c r="C860" s="7" t="s">
        <v>1719</v>
      </c>
    </row>
    <row r="861" spans="1:3">
      <c r="A861" s="6">
        <v>859</v>
      </c>
      <c r="B861" s="7" t="s">
        <v>1720</v>
      </c>
      <c r="C861" s="7" t="s">
        <v>1721</v>
      </c>
    </row>
    <row r="862" spans="1:3">
      <c r="A862" s="6">
        <v>860</v>
      </c>
      <c r="B862" s="7" t="s">
        <v>1722</v>
      </c>
      <c r="C862" s="7" t="s">
        <v>1723</v>
      </c>
    </row>
    <row r="863" spans="1:3">
      <c r="A863" s="6">
        <v>861</v>
      </c>
      <c r="B863" s="7" t="s">
        <v>1724</v>
      </c>
      <c r="C863" s="7" t="s">
        <v>1725</v>
      </c>
    </row>
    <row r="864" spans="1:3">
      <c r="A864" s="6">
        <v>862</v>
      </c>
      <c r="B864" s="7" t="s">
        <v>1726</v>
      </c>
      <c r="C864" s="7" t="s">
        <v>1727</v>
      </c>
    </row>
    <row r="865" spans="1:3">
      <c r="A865" s="6">
        <v>863</v>
      </c>
      <c r="B865" s="7" t="s">
        <v>1728</v>
      </c>
      <c r="C865" s="7" t="s">
        <v>1729</v>
      </c>
    </row>
    <row r="866" spans="1:3">
      <c r="A866" s="6">
        <v>864</v>
      </c>
      <c r="B866" s="7" t="s">
        <v>1730</v>
      </c>
      <c r="C866" s="7" t="s">
        <v>1731</v>
      </c>
    </row>
    <row r="867" spans="1:3">
      <c r="A867" s="6">
        <v>865</v>
      </c>
      <c r="B867" s="7" t="s">
        <v>1732</v>
      </c>
      <c r="C867" s="7" t="s">
        <v>1733</v>
      </c>
    </row>
    <row r="868" spans="1:3">
      <c r="A868" s="6">
        <v>866</v>
      </c>
      <c r="B868" s="7" t="s">
        <v>1734</v>
      </c>
      <c r="C868" s="7" t="s">
        <v>1735</v>
      </c>
    </row>
    <row r="869" spans="1:3">
      <c r="A869" s="6">
        <v>867</v>
      </c>
      <c r="B869" s="7" t="s">
        <v>1736</v>
      </c>
      <c r="C869" s="7" t="s">
        <v>1737</v>
      </c>
    </row>
    <row r="870" spans="1:3">
      <c r="A870" s="6">
        <v>868</v>
      </c>
      <c r="B870" s="7" t="s">
        <v>1738</v>
      </c>
      <c r="C870" s="7" t="s">
        <v>1739</v>
      </c>
    </row>
    <row r="871" spans="1:3">
      <c r="A871" s="6">
        <v>869</v>
      </c>
      <c r="B871" s="7" t="s">
        <v>1740</v>
      </c>
      <c r="C871" s="7" t="s">
        <v>1741</v>
      </c>
    </row>
    <row r="872" spans="1:3">
      <c r="A872" s="6">
        <v>870</v>
      </c>
      <c r="B872" s="7" t="s">
        <v>1742</v>
      </c>
      <c r="C872" s="7" t="s">
        <v>1743</v>
      </c>
    </row>
    <row r="873" spans="1:3">
      <c r="A873" s="6">
        <v>871</v>
      </c>
      <c r="B873" s="7" t="s">
        <v>1744</v>
      </c>
      <c r="C873" s="7" t="s">
        <v>1745</v>
      </c>
    </row>
    <row r="874" spans="1:3">
      <c r="A874" s="6">
        <v>872</v>
      </c>
      <c r="B874" s="7" t="s">
        <v>1746</v>
      </c>
      <c r="C874" s="7" t="s">
        <v>1747</v>
      </c>
    </row>
    <row r="875" spans="1:3">
      <c r="A875" s="6">
        <v>873</v>
      </c>
      <c r="B875" s="7" t="s">
        <v>1748</v>
      </c>
      <c r="C875" s="7" t="s">
        <v>1749</v>
      </c>
    </row>
    <row r="876" spans="1:3">
      <c r="A876" s="6">
        <v>874</v>
      </c>
      <c r="B876" s="7" t="s">
        <v>1750</v>
      </c>
      <c r="C876" s="7" t="s">
        <v>1751</v>
      </c>
    </row>
    <row r="877" spans="1:3">
      <c r="A877" s="6">
        <v>875</v>
      </c>
      <c r="B877" s="7" t="s">
        <v>1752</v>
      </c>
      <c r="C877" s="7" t="s">
        <v>1753</v>
      </c>
    </row>
    <row r="878" spans="1:3">
      <c r="A878" s="6">
        <v>876</v>
      </c>
      <c r="B878" s="7" t="s">
        <v>1754</v>
      </c>
      <c r="C878" s="7" t="s">
        <v>1755</v>
      </c>
    </row>
    <row r="879" spans="1:3">
      <c r="A879" s="6">
        <v>877</v>
      </c>
      <c r="B879" s="7" t="s">
        <v>1756</v>
      </c>
      <c r="C879" s="7" t="s">
        <v>1757</v>
      </c>
    </row>
    <row r="880" spans="1:3">
      <c r="A880" s="6">
        <v>878</v>
      </c>
      <c r="B880" s="7" t="s">
        <v>1758</v>
      </c>
      <c r="C880" s="7" t="s">
        <v>1759</v>
      </c>
    </row>
    <row r="881" spans="1:3">
      <c r="A881" s="6">
        <v>879</v>
      </c>
      <c r="B881" s="7" t="s">
        <v>1760</v>
      </c>
      <c r="C881" s="7" t="s">
        <v>1761</v>
      </c>
    </row>
    <row r="882" spans="1:3">
      <c r="A882" s="6">
        <v>880</v>
      </c>
      <c r="B882" s="7" t="s">
        <v>1762</v>
      </c>
      <c r="C882" s="7" t="s">
        <v>1763</v>
      </c>
    </row>
    <row r="883" spans="1:3">
      <c r="A883" s="6">
        <v>881</v>
      </c>
      <c r="B883" s="7" t="s">
        <v>1764</v>
      </c>
      <c r="C883" s="7" t="s">
        <v>1765</v>
      </c>
    </row>
    <row r="884" spans="1:3">
      <c r="A884" s="6">
        <v>882</v>
      </c>
      <c r="B884" s="7" t="s">
        <v>1766</v>
      </c>
      <c r="C884" s="9" t="s">
        <v>1767</v>
      </c>
    </row>
    <row r="885" spans="1:3">
      <c r="A885" s="6">
        <v>883</v>
      </c>
      <c r="B885" s="7" t="s">
        <v>1768</v>
      </c>
      <c r="C885" s="7" t="s">
        <v>1769</v>
      </c>
    </row>
    <row r="886" spans="1:3">
      <c r="A886" s="6">
        <v>884</v>
      </c>
      <c r="B886" s="7" t="s">
        <v>1770</v>
      </c>
      <c r="C886" s="9" t="s">
        <v>1771</v>
      </c>
    </row>
    <row r="887" spans="1:3">
      <c r="A887" s="6">
        <v>885</v>
      </c>
      <c r="B887" s="7" t="s">
        <v>1772</v>
      </c>
      <c r="C887" s="9" t="s">
        <v>1773</v>
      </c>
    </row>
    <row r="888" spans="1:3">
      <c r="A888" s="6">
        <v>886</v>
      </c>
      <c r="B888" s="7" t="s">
        <v>1774</v>
      </c>
      <c r="C888" s="9" t="s">
        <v>1775</v>
      </c>
    </row>
    <row r="889" spans="1:3">
      <c r="A889" s="6">
        <v>887</v>
      </c>
      <c r="B889" s="7" t="s">
        <v>1776</v>
      </c>
      <c r="C889" s="7" t="s">
        <v>1777</v>
      </c>
    </row>
    <row r="890" spans="1:3">
      <c r="A890" s="6">
        <v>888</v>
      </c>
      <c r="B890" s="7" t="s">
        <v>1778</v>
      </c>
      <c r="C890" s="7" t="s">
        <v>1779</v>
      </c>
    </row>
    <row r="891" spans="1:3">
      <c r="A891" s="6">
        <v>889</v>
      </c>
      <c r="B891" s="7" t="s">
        <v>1780</v>
      </c>
      <c r="C891" s="7" t="s">
        <v>1781</v>
      </c>
    </row>
    <row r="892" spans="1:3">
      <c r="A892" s="6">
        <v>890</v>
      </c>
      <c r="B892" s="7" t="s">
        <v>1782</v>
      </c>
      <c r="C892" s="9" t="s">
        <v>1783</v>
      </c>
    </row>
    <row r="893" spans="1:3">
      <c r="A893" s="6">
        <v>891</v>
      </c>
      <c r="B893" s="7" t="s">
        <v>1784</v>
      </c>
      <c r="C893" s="7" t="s">
        <v>1785</v>
      </c>
    </row>
    <row r="894" spans="1:3">
      <c r="A894" s="6">
        <v>892</v>
      </c>
      <c r="B894" s="7" t="s">
        <v>1786</v>
      </c>
      <c r="C894" s="9" t="s">
        <v>1787</v>
      </c>
    </row>
    <row r="895" spans="1:3">
      <c r="A895" s="6">
        <v>893</v>
      </c>
      <c r="B895" s="7" t="s">
        <v>1788</v>
      </c>
      <c r="C895" s="9" t="s">
        <v>1789</v>
      </c>
    </row>
    <row r="896" spans="1:3">
      <c r="A896" s="6">
        <v>894</v>
      </c>
      <c r="B896" s="7" t="s">
        <v>1790</v>
      </c>
      <c r="C896" s="9" t="s">
        <v>1791</v>
      </c>
    </row>
    <row r="897" spans="1:3">
      <c r="A897" s="6">
        <v>895</v>
      </c>
      <c r="B897" s="7" t="s">
        <v>1792</v>
      </c>
      <c r="C897" s="9" t="s">
        <v>1793</v>
      </c>
    </row>
    <row r="898" spans="1:3">
      <c r="A898" s="6">
        <v>896</v>
      </c>
      <c r="B898" s="7" t="s">
        <v>1794</v>
      </c>
      <c r="C898" s="7" t="s">
        <v>1795</v>
      </c>
    </row>
    <row r="899" spans="1:3">
      <c r="A899" s="6">
        <v>897</v>
      </c>
      <c r="B899" s="7" t="s">
        <v>1796</v>
      </c>
      <c r="C899" s="9" t="s">
        <v>1797</v>
      </c>
    </row>
    <row r="900" spans="1:3">
      <c r="A900" s="6">
        <v>898</v>
      </c>
      <c r="B900" s="7" t="s">
        <v>1798</v>
      </c>
      <c r="C900" s="7" t="s">
        <v>1799</v>
      </c>
    </row>
    <row r="901" spans="1:3">
      <c r="A901" s="6">
        <v>899</v>
      </c>
      <c r="B901" s="7" t="s">
        <v>1800</v>
      </c>
      <c r="C901" s="7" t="s">
        <v>1801</v>
      </c>
    </row>
    <row r="902" spans="1:3">
      <c r="A902" s="6">
        <v>900</v>
      </c>
      <c r="B902" s="7" t="s">
        <v>1802</v>
      </c>
      <c r="C902" s="9" t="s">
        <v>1803</v>
      </c>
    </row>
    <row r="903" spans="1:3">
      <c r="A903" s="6">
        <v>901</v>
      </c>
      <c r="B903" s="7" t="s">
        <v>1804</v>
      </c>
      <c r="C903" s="7" t="s">
        <v>1805</v>
      </c>
    </row>
    <row r="904" spans="1:3">
      <c r="A904" s="6">
        <v>902</v>
      </c>
      <c r="B904" s="7" t="s">
        <v>1806</v>
      </c>
      <c r="C904" s="9" t="s">
        <v>1807</v>
      </c>
    </row>
    <row r="905" spans="1:3">
      <c r="A905" s="6">
        <v>903</v>
      </c>
      <c r="B905" s="7" t="s">
        <v>1808</v>
      </c>
      <c r="C905" s="9" t="s">
        <v>1809</v>
      </c>
    </row>
    <row r="906" spans="1:3">
      <c r="A906" s="6">
        <v>904</v>
      </c>
      <c r="B906" s="7" t="s">
        <v>1810</v>
      </c>
      <c r="C906" s="9" t="s">
        <v>1811</v>
      </c>
    </row>
    <row r="907" spans="1:3">
      <c r="A907" s="6">
        <v>905</v>
      </c>
      <c r="B907" s="7" t="s">
        <v>1812</v>
      </c>
      <c r="C907" s="7" t="s">
        <v>1813</v>
      </c>
    </row>
    <row r="908" spans="1:3">
      <c r="A908" s="6">
        <v>906</v>
      </c>
      <c r="B908" s="7" t="s">
        <v>1814</v>
      </c>
      <c r="C908" s="9" t="s">
        <v>1815</v>
      </c>
    </row>
    <row r="909" spans="1:3">
      <c r="A909" s="6">
        <v>907</v>
      </c>
      <c r="B909" s="7" t="s">
        <v>1816</v>
      </c>
      <c r="C909" s="9" t="s">
        <v>1817</v>
      </c>
    </row>
    <row r="910" spans="1:3">
      <c r="A910" s="6">
        <v>908</v>
      </c>
      <c r="B910" s="7" t="s">
        <v>1818</v>
      </c>
      <c r="C910" s="9" t="s">
        <v>1819</v>
      </c>
    </row>
    <row r="911" spans="1:3">
      <c r="A911" s="6">
        <v>909</v>
      </c>
      <c r="B911" s="7" t="s">
        <v>1820</v>
      </c>
      <c r="C911" s="9" t="s">
        <v>1821</v>
      </c>
    </row>
    <row r="912" spans="1:3">
      <c r="A912" s="6">
        <v>910</v>
      </c>
      <c r="B912" s="7" t="s">
        <v>1822</v>
      </c>
      <c r="C912" s="9" t="s">
        <v>1823</v>
      </c>
    </row>
    <row r="913" spans="1:3">
      <c r="A913" s="6">
        <v>911</v>
      </c>
      <c r="B913" s="7" t="s">
        <v>1824</v>
      </c>
      <c r="C913" s="9" t="s">
        <v>1825</v>
      </c>
    </row>
    <row r="914" spans="1:3">
      <c r="A914" s="6">
        <v>912</v>
      </c>
      <c r="B914" s="7" t="s">
        <v>1826</v>
      </c>
      <c r="C914" s="7" t="s">
        <v>1827</v>
      </c>
    </row>
    <row r="915" spans="1:3">
      <c r="A915" s="6">
        <v>913</v>
      </c>
      <c r="B915" s="7" t="s">
        <v>1828</v>
      </c>
      <c r="C915" s="9" t="s">
        <v>1829</v>
      </c>
    </row>
    <row r="916" spans="1:3">
      <c r="A916" s="6">
        <v>914</v>
      </c>
      <c r="B916" s="7" t="s">
        <v>1830</v>
      </c>
      <c r="C916" s="7" t="s">
        <v>1831</v>
      </c>
    </row>
    <row r="917" spans="1:3">
      <c r="A917" s="6">
        <v>915</v>
      </c>
      <c r="B917" s="7" t="s">
        <v>1832</v>
      </c>
      <c r="C917" s="9" t="s">
        <v>1833</v>
      </c>
    </row>
    <row r="918" spans="1:3">
      <c r="A918" s="6">
        <v>916</v>
      </c>
      <c r="B918" s="7" t="s">
        <v>1834</v>
      </c>
      <c r="C918" s="7" t="s">
        <v>1835</v>
      </c>
    </row>
    <row r="919" spans="1:3">
      <c r="A919" s="6">
        <v>917</v>
      </c>
      <c r="B919" s="7" t="s">
        <v>1836</v>
      </c>
      <c r="C919" s="9" t="s">
        <v>1837</v>
      </c>
    </row>
    <row r="920" spans="1:3">
      <c r="A920" s="6">
        <v>918</v>
      </c>
      <c r="B920" s="7" t="s">
        <v>1838</v>
      </c>
      <c r="C920" s="7" t="s">
        <v>1839</v>
      </c>
    </row>
    <row r="921" spans="1:3">
      <c r="A921" s="6">
        <v>919</v>
      </c>
      <c r="B921" s="7" t="s">
        <v>1840</v>
      </c>
      <c r="C921" s="7" t="s">
        <v>1841</v>
      </c>
    </row>
    <row r="922" spans="1:3">
      <c r="A922" s="6">
        <v>920</v>
      </c>
      <c r="B922" s="7" t="s">
        <v>1842</v>
      </c>
      <c r="C922" s="9" t="s">
        <v>1843</v>
      </c>
    </row>
    <row r="923" spans="1:3">
      <c r="A923" s="6">
        <v>921</v>
      </c>
      <c r="B923" s="7" t="s">
        <v>1844</v>
      </c>
      <c r="C923" s="9" t="s">
        <v>1845</v>
      </c>
    </row>
    <row r="924" spans="1:3">
      <c r="A924" s="6">
        <v>922</v>
      </c>
      <c r="B924" s="7" t="s">
        <v>1846</v>
      </c>
      <c r="C924" s="9" t="s">
        <v>1847</v>
      </c>
    </row>
    <row r="925" spans="1:3">
      <c r="A925" s="6">
        <v>923</v>
      </c>
      <c r="B925" s="7" t="s">
        <v>1848</v>
      </c>
      <c r="C925" s="7" t="s">
        <v>1849</v>
      </c>
    </row>
    <row r="926" spans="1:3">
      <c r="A926" s="6">
        <v>924</v>
      </c>
      <c r="B926" s="7" t="s">
        <v>1850</v>
      </c>
      <c r="C926" s="7" t="s">
        <v>1851</v>
      </c>
    </row>
    <row r="927" spans="1:3">
      <c r="A927" s="6">
        <v>925</v>
      </c>
      <c r="B927" s="7" t="s">
        <v>1852</v>
      </c>
      <c r="C927" s="9" t="s">
        <v>1853</v>
      </c>
    </row>
    <row r="928" spans="1:3">
      <c r="A928" s="6">
        <v>926</v>
      </c>
      <c r="B928" s="7" t="s">
        <v>1854</v>
      </c>
      <c r="C928" s="9" t="s">
        <v>1855</v>
      </c>
    </row>
    <row r="929" spans="1:3">
      <c r="A929" s="6">
        <v>927</v>
      </c>
      <c r="B929" s="7" t="s">
        <v>1856</v>
      </c>
      <c r="C929" s="9" t="s">
        <v>1857</v>
      </c>
    </row>
    <row r="930" spans="1:3">
      <c r="A930" s="6">
        <v>928</v>
      </c>
      <c r="B930" s="7" t="s">
        <v>1858</v>
      </c>
      <c r="C930" s="9" t="s">
        <v>1859</v>
      </c>
    </row>
    <row r="931" spans="1:3">
      <c r="A931" s="6">
        <v>929</v>
      </c>
      <c r="B931" s="7" t="s">
        <v>1860</v>
      </c>
      <c r="C931" s="7" t="s">
        <v>1861</v>
      </c>
    </row>
    <row r="932" spans="1:3">
      <c r="A932" s="6">
        <v>930</v>
      </c>
      <c r="B932" s="7" t="s">
        <v>1862</v>
      </c>
      <c r="C932" s="7" t="s">
        <v>1863</v>
      </c>
    </row>
    <row r="933" spans="1:3">
      <c r="A933" s="6">
        <v>931</v>
      </c>
      <c r="B933" s="7" t="s">
        <v>1864</v>
      </c>
      <c r="C933" s="7" t="s">
        <v>1865</v>
      </c>
    </row>
    <row r="934" spans="1:3">
      <c r="A934" s="6">
        <v>932</v>
      </c>
      <c r="B934" s="7" t="s">
        <v>1866</v>
      </c>
      <c r="C934" s="9" t="s">
        <v>1867</v>
      </c>
    </row>
    <row r="935" spans="1:3">
      <c r="A935" s="6">
        <v>933</v>
      </c>
      <c r="B935" s="7" t="s">
        <v>1868</v>
      </c>
      <c r="C935" s="9" t="s">
        <v>1869</v>
      </c>
    </row>
    <row r="936" spans="1:3">
      <c r="A936" s="6">
        <v>934</v>
      </c>
      <c r="B936" s="7" t="s">
        <v>1870</v>
      </c>
      <c r="C936" s="9" t="s">
        <v>1871</v>
      </c>
    </row>
    <row r="937" spans="1:3">
      <c r="A937" s="6">
        <v>935</v>
      </c>
      <c r="B937" s="7" t="s">
        <v>1872</v>
      </c>
      <c r="C937" s="9" t="s">
        <v>1873</v>
      </c>
    </row>
    <row r="938" spans="1:3">
      <c r="A938" s="6">
        <v>936</v>
      </c>
      <c r="B938" s="7" t="s">
        <v>1874</v>
      </c>
      <c r="C938" s="9" t="s">
        <v>1875</v>
      </c>
    </row>
    <row r="939" spans="1:3">
      <c r="A939" s="6">
        <v>937</v>
      </c>
      <c r="B939" s="7" t="s">
        <v>1876</v>
      </c>
      <c r="C939" s="7" t="s">
        <v>1877</v>
      </c>
    </row>
    <row r="940" spans="1:3">
      <c r="A940" s="6">
        <v>938</v>
      </c>
      <c r="B940" s="7" t="s">
        <v>1878</v>
      </c>
      <c r="C940" s="9" t="s">
        <v>1879</v>
      </c>
    </row>
    <row r="941" spans="1:3">
      <c r="A941" s="6">
        <v>939</v>
      </c>
      <c r="B941" s="7" t="s">
        <v>1880</v>
      </c>
      <c r="C941" s="9" t="s">
        <v>1881</v>
      </c>
    </row>
    <row r="942" spans="1:3">
      <c r="A942" s="6">
        <v>940</v>
      </c>
      <c r="B942" s="7" t="s">
        <v>1882</v>
      </c>
      <c r="C942" s="7" t="s">
        <v>1883</v>
      </c>
    </row>
    <row r="943" spans="1:3">
      <c r="A943" s="6">
        <v>941</v>
      </c>
      <c r="B943" s="7" t="s">
        <v>1884</v>
      </c>
      <c r="C943" s="7" t="s">
        <v>1885</v>
      </c>
    </row>
    <row r="944" spans="1:3">
      <c r="A944" s="6">
        <v>942</v>
      </c>
      <c r="B944" s="7" t="s">
        <v>1886</v>
      </c>
      <c r="C944" s="9" t="s">
        <v>1887</v>
      </c>
    </row>
    <row r="945" spans="1:3">
      <c r="A945" s="6">
        <v>943</v>
      </c>
      <c r="B945" s="7" t="s">
        <v>1888</v>
      </c>
      <c r="C945" s="7" t="s">
        <v>1889</v>
      </c>
    </row>
    <row r="946" spans="1:3">
      <c r="A946" s="6">
        <v>944</v>
      </c>
      <c r="B946" s="7" t="s">
        <v>1890</v>
      </c>
      <c r="C946" s="7" t="s">
        <v>1891</v>
      </c>
    </row>
    <row r="947" spans="1:3">
      <c r="A947" s="6">
        <v>945</v>
      </c>
      <c r="B947" s="7" t="s">
        <v>1892</v>
      </c>
      <c r="C947" s="9" t="s">
        <v>1893</v>
      </c>
    </row>
    <row r="948" spans="1:3">
      <c r="A948" s="6">
        <v>946</v>
      </c>
      <c r="B948" s="7" t="s">
        <v>1894</v>
      </c>
      <c r="C948" s="7" t="s">
        <v>1895</v>
      </c>
    </row>
    <row r="949" spans="1:3">
      <c r="A949" s="6">
        <v>947</v>
      </c>
      <c r="B949" s="7" t="s">
        <v>1896</v>
      </c>
      <c r="C949" s="9" t="s">
        <v>1897</v>
      </c>
    </row>
    <row r="950" spans="1:3">
      <c r="A950" s="6">
        <v>948</v>
      </c>
      <c r="B950" s="7" t="s">
        <v>1898</v>
      </c>
      <c r="C950" s="9" t="s">
        <v>1899</v>
      </c>
    </row>
    <row r="951" spans="1:3">
      <c r="A951" s="6">
        <v>949</v>
      </c>
      <c r="B951" s="7" t="s">
        <v>1900</v>
      </c>
      <c r="C951" s="9" t="s">
        <v>1901</v>
      </c>
    </row>
    <row r="952" spans="1:3">
      <c r="A952" s="6">
        <v>950</v>
      </c>
      <c r="B952" s="7" t="s">
        <v>1902</v>
      </c>
      <c r="C952" s="7" t="s">
        <v>1903</v>
      </c>
    </row>
    <row r="953" spans="1:3">
      <c r="A953" s="6">
        <v>951</v>
      </c>
      <c r="B953" s="7" t="s">
        <v>1904</v>
      </c>
      <c r="C953" s="7" t="s">
        <v>1905</v>
      </c>
    </row>
    <row r="954" spans="1:3">
      <c r="A954" s="6">
        <v>952</v>
      </c>
      <c r="B954" s="7" t="s">
        <v>1906</v>
      </c>
      <c r="C954" s="9" t="s">
        <v>1907</v>
      </c>
    </row>
    <row r="955" spans="1:3">
      <c r="A955" s="6">
        <v>953</v>
      </c>
      <c r="B955" s="7" t="s">
        <v>1908</v>
      </c>
      <c r="C955" s="9" t="s">
        <v>1909</v>
      </c>
    </row>
    <row r="956" spans="1:3">
      <c r="A956" s="6">
        <v>954</v>
      </c>
      <c r="B956" s="7" t="s">
        <v>1910</v>
      </c>
      <c r="C956" s="9" t="s">
        <v>1911</v>
      </c>
    </row>
    <row r="957" spans="1:3">
      <c r="A957" s="6">
        <v>955</v>
      </c>
      <c r="B957" s="7" t="s">
        <v>1912</v>
      </c>
      <c r="C957" s="9" t="s">
        <v>1913</v>
      </c>
    </row>
    <row r="958" spans="1:3">
      <c r="A958" s="6">
        <v>956</v>
      </c>
      <c r="B958" s="7" t="s">
        <v>1914</v>
      </c>
      <c r="C958" s="7" t="s">
        <v>1915</v>
      </c>
    </row>
    <row r="959" spans="1:3">
      <c r="A959" s="6">
        <v>957</v>
      </c>
      <c r="B959" s="7" t="s">
        <v>1916</v>
      </c>
      <c r="C959" s="9" t="s">
        <v>1917</v>
      </c>
    </row>
    <row r="960" spans="1:3">
      <c r="A960" s="6">
        <v>958</v>
      </c>
      <c r="B960" s="7" t="s">
        <v>1918</v>
      </c>
      <c r="C960" s="9" t="s">
        <v>1919</v>
      </c>
    </row>
    <row r="961" spans="1:3">
      <c r="A961" s="6">
        <v>959</v>
      </c>
      <c r="B961" s="7" t="s">
        <v>1920</v>
      </c>
      <c r="C961" s="7" t="s">
        <v>1921</v>
      </c>
    </row>
    <row r="962" spans="1:3">
      <c r="A962" s="6">
        <v>960</v>
      </c>
      <c r="B962" s="7" t="s">
        <v>1922</v>
      </c>
      <c r="C962" s="7" t="s">
        <v>1923</v>
      </c>
    </row>
    <row r="963" spans="1:3">
      <c r="A963" s="6">
        <v>961</v>
      </c>
      <c r="B963" s="7" t="s">
        <v>1924</v>
      </c>
      <c r="C963" s="9" t="s">
        <v>1925</v>
      </c>
    </row>
    <row r="964" spans="1:3">
      <c r="A964" s="6">
        <v>962</v>
      </c>
      <c r="B964" s="7" t="s">
        <v>1926</v>
      </c>
      <c r="C964" s="7" t="s">
        <v>1927</v>
      </c>
    </row>
    <row r="965" spans="1:3">
      <c r="A965" s="6">
        <v>963</v>
      </c>
      <c r="B965" s="7" t="s">
        <v>1928</v>
      </c>
      <c r="C965" s="9" t="s">
        <v>1929</v>
      </c>
    </row>
    <row r="966" spans="1:3">
      <c r="A966" s="6">
        <v>964</v>
      </c>
      <c r="B966" s="7" t="s">
        <v>1930</v>
      </c>
      <c r="C966" s="9" t="s">
        <v>1931</v>
      </c>
    </row>
    <row r="967" spans="1:3">
      <c r="A967" s="6">
        <v>965</v>
      </c>
      <c r="B967" s="7" t="s">
        <v>1932</v>
      </c>
      <c r="C967" s="9" t="s">
        <v>1933</v>
      </c>
    </row>
    <row r="968" spans="1:3">
      <c r="A968" s="6">
        <v>966</v>
      </c>
      <c r="B968" s="7" t="s">
        <v>1934</v>
      </c>
      <c r="C968" s="9" t="s">
        <v>1935</v>
      </c>
    </row>
    <row r="969" spans="1:3">
      <c r="A969" s="6">
        <v>967</v>
      </c>
      <c r="B969" s="7" t="s">
        <v>1936</v>
      </c>
      <c r="C969" s="9" t="s">
        <v>1937</v>
      </c>
    </row>
    <row r="970" spans="1:3">
      <c r="A970" s="6">
        <v>968</v>
      </c>
      <c r="B970" s="7" t="s">
        <v>1938</v>
      </c>
      <c r="C970" s="9" t="s">
        <v>1939</v>
      </c>
    </row>
    <row r="971" spans="1:3">
      <c r="A971" s="6">
        <v>969</v>
      </c>
      <c r="B971" s="7" t="s">
        <v>1940</v>
      </c>
      <c r="C971" s="9" t="s">
        <v>1941</v>
      </c>
    </row>
    <row r="972" spans="1:3">
      <c r="A972" s="6">
        <v>970</v>
      </c>
      <c r="B972" s="7" t="s">
        <v>1942</v>
      </c>
      <c r="C972" s="7" t="s">
        <v>1943</v>
      </c>
    </row>
    <row r="973" spans="1:3">
      <c r="A973" s="6">
        <v>971</v>
      </c>
      <c r="B973" s="7" t="s">
        <v>1944</v>
      </c>
      <c r="C973" s="7" t="s">
        <v>1945</v>
      </c>
    </row>
    <row r="974" spans="1:3">
      <c r="A974" s="6">
        <v>972</v>
      </c>
      <c r="B974" s="7" t="s">
        <v>1946</v>
      </c>
      <c r="C974" s="9" t="s">
        <v>1947</v>
      </c>
    </row>
    <row r="975" spans="1:3">
      <c r="A975" s="6">
        <v>973</v>
      </c>
      <c r="B975" s="7" t="s">
        <v>1948</v>
      </c>
      <c r="C975" s="7" t="s">
        <v>1949</v>
      </c>
    </row>
    <row r="976" spans="1:3">
      <c r="A976" s="6">
        <v>974</v>
      </c>
      <c r="B976" s="7" t="s">
        <v>1950</v>
      </c>
      <c r="C976" s="9" t="s">
        <v>1951</v>
      </c>
    </row>
    <row r="977" spans="1:3">
      <c r="A977" s="6">
        <v>975</v>
      </c>
      <c r="B977" s="7" t="s">
        <v>1952</v>
      </c>
      <c r="C977" s="7" t="s">
        <v>1953</v>
      </c>
    </row>
    <row r="978" spans="1:3">
      <c r="A978" s="6">
        <v>976</v>
      </c>
      <c r="B978" s="7" t="s">
        <v>1954</v>
      </c>
      <c r="C978" s="9" t="s">
        <v>1955</v>
      </c>
    </row>
    <row r="979" spans="1:3">
      <c r="A979" s="6">
        <v>977</v>
      </c>
      <c r="B979" s="7" t="s">
        <v>1956</v>
      </c>
      <c r="C979" s="9" t="s">
        <v>1957</v>
      </c>
    </row>
    <row r="980" spans="1:3">
      <c r="A980" s="6">
        <v>978</v>
      </c>
      <c r="B980" s="7" t="s">
        <v>1958</v>
      </c>
      <c r="C980" s="9" t="s">
        <v>1959</v>
      </c>
    </row>
    <row r="981" spans="1:3">
      <c r="A981" s="6">
        <v>979</v>
      </c>
      <c r="B981" s="7" t="s">
        <v>1960</v>
      </c>
      <c r="C981" s="7" t="s">
        <v>1961</v>
      </c>
    </row>
    <row r="982" spans="1:3">
      <c r="A982" s="6">
        <v>980</v>
      </c>
      <c r="B982" s="7" t="s">
        <v>1962</v>
      </c>
      <c r="C982" s="9" t="s">
        <v>1963</v>
      </c>
    </row>
    <row r="983" spans="1:3">
      <c r="A983" s="6">
        <v>981</v>
      </c>
      <c r="B983" s="7" t="s">
        <v>1964</v>
      </c>
      <c r="C983" s="9" t="s">
        <v>1965</v>
      </c>
    </row>
    <row r="984" spans="1:3">
      <c r="A984" s="6">
        <v>982</v>
      </c>
      <c r="B984" s="7" t="s">
        <v>1966</v>
      </c>
      <c r="C984" s="9" t="s">
        <v>1967</v>
      </c>
    </row>
    <row r="985" spans="1:3">
      <c r="A985" s="6">
        <v>983</v>
      </c>
      <c r="B985" s="7" t="s">
        <v>1968</v>
      </c>
      <c r="C985" s="9" t="s">
        <v>1969</v>
      </c>
    </row>
    <row r="986" spans="1:3">
      <c r="A986" s="6">
        <v>984</v>
      </c>
      <c r="B986" s="7" t="s">
        <v>1970</v>
      </c>
      <c r="C986" s="9" t="s">
        <v>1971</v>
      </c>
    </row>
    <row r="987" spans="1:3">
      <c r="A987" s="6">
        <v>985</v>
      </c>
      <c r="B987" s="7" t="s">
        <v>1972</v>
      </c>
      <c r="C987" s="9" t="s">
        <v>1973</v>
      </c>
    </row>
    <row r="988" spans="1:3">
      <c r="A988" s="6">
        <v>986</v>
      </c>
      <c r="B988" s="7" t="s">
        <v>1974</v>
      </c>
      <c r="C988" s="7" t="s">
        <v>1975</v>
      </c>
    </row>
    <row r="989" spans="1:3">
      <c r="A989" s="6">
        <v>987</v>
      </c>
      <c r="B989" s="7" t="s">
        <v>1976</v>
      </c>
      <c r="C989" s="9" t="s">
        <v>1977</v>
      </c>
    </row>
    <row r="990" spans="1:3">
      <c r="A990" s="6">
        <v>988</v>
      </c>
      <c r="B990" s="7" t="s">
        <v>1978</v>
      </c>
      <c r="C990" s="9" t="s">
        <v>1979</v>
      </c>
    </row>
    <row r="991" spans="1:3">
      <c r="A991" s="6">
        <v>989</v>
      </c>
      <c r="B991" s="7" t="s">
        <v>1980</v>
      </c>
      <c r="C991" s="9" t="s">
        <v>1981</v>
      </c>
    </row>
    <row r="992" spans="1:3">
      <c r="A992" s="6">
        <v>990</v>
      </c>
      <c r="B992" s="7" t="s">
        <v>1982</v>
      </c>
      <c r="C992" s="7" t="s">
        <v>1983</v>
      </c>
    </row>
    <row r="993" spans="1:3">
      <c r="A993" s="6">
        <v>991</v>
      </c>
      <c r="B993" s="7" t="s">
        <v>1984</v>
      </c>
      <c r="C993" s="9" t="s">
        <v>1985</v>
      </c>
    </row>
    <row r="994" spans="1:3">
      <c r="A994" s="6">
        <v>992</v>
      </c>
      <c r="B994" s="7" t="s">
        <v>1986</v>
      </c>
      <c r="C994" s="7" t="s">
        <v>1987</v>
      </c>
    </row>
    <row r="995" spans="1:3">
      <c r="A995" s="6">
        <v>993</v>
      </c>
      <c r="B995" s="7" t="s">
        <v>1988</v>
      </c>
      <c r="C995" s="9" t="s">
        <v>1989</v>
      </c>
    </row>
    <row r="996" spans="1:3">
      <c r="A996" s="6">
        <v>994</v>
      </c>
      <c r="B996" s="7" t="s">
        <v>1990</v>
      </c>
      <c r="C996" s="7" t="s">
        <v>1991</v>
      </c>
    </row>
    <row r="997" spans="1:3">
      <c r="A997" s="6">
        <v>995</v>
      </c>
      <c r="B997" s="7" t="s">
        <v>1992</v>
      </c>
      <c r="C997" s="9" t="s">
        <v>1993</v>
      </c>
    </row>
    <row r="998" spans="1:3">
      <c r="A998" s="6">
        <v>996</v>
      </c>
      <c r="B998" s="7" t="s">
        <v>1994</v>
      </c>
      <c r="C998" s="9" t="s">
        <v>1995</v>
      </c>
    </row>
    <row r="999" spans="1:3">
      <c r="A999" s="6">
        <v>997</v>
      </c>
      <c r="B999" s="7" t="s">
        <v>1996</v>
      </c>
      <c r="C999" s="7" t="s">
        <v>1997</v>
      </c>
    </row>
    <row r="1000" spans="1:3">
      <c r="A1000" s="6">
        <v>998</v>
      </c>
      <c r="B1000" s="7" t="s">
        <v>1998</v>
      </c>
      <c r="C1000" s="9" t="s">
        <v>1999</v>
      </c>
    </row>
    <row r="1001" spans="1:3">
      <c r="A1001" s="6">
        <v>999</v>
      </c>
      <c r="B1001" s="7" t="s">
        <v>2000</v>
      </c>
      <c r="C1001" s="7" t="s">
        <v>2001</v>
      </c>
    </row>
    <row r="1002" spans="1:3">
      <c r="A1002" s="6">
        <v>1000</v>
      </c>
      <c r="B1002" s="7" t="s">
        <v>2002</v>
      </c>
      <c r="C1002" s="7" t="s">
        <v>2003</v>
      </c>
    </row>
    <row r="1003" spans="1:3">
      <c r="A1003" s="6">
        <v>1001</v>
      </c>
      <c r="B1003" s="7" t="s">
        <v>2004</v>
      </c>
      <c r="C1003" s="9" t="s">
        <v>2005</v>
      </c>
    </row>
    <row r="1004" spans="1:3">
      <c r="A1004" s="6">
        <v>1002</v>
      </c>
      <c r="B1004" s="7" t="s">
        <v>2006</v>
      </c>
      <c r="C1004" s="7" t="s">
        <v>2007</v>
      </c>
    </row>
    <row r="1005" spans="1:3">
      <c r="A1005" s="6">
        <v>1003</v>
      </c>
      <c r="B1005" s="7" t="s">
        <v>2008</v>
      </c>
      <c r="C1005" s="7" t="s">
        <v>2009</v>
      </c>
    </row>
    <row r="1006" spans="1:3">
      <c r="A1006" s="6">
        <v>1004</v>
      </c>
      <c r="B1006" s="7" t="s">
        <v>2010</v>
      </c>
      <c r="C1006" s="7" t="s">
        <v>2011</v>
      </c>
    </row>
    <row r="1007" spans="1:3">
      <c r="A1007" s="6">
        <v>1005</v>
      </c>
      <c r="B1007" s="7" t="s">
        <v>2012</v>
      </c>
      <c r="C1007" s="9" t="s">
        <v>2013</v>
      </c>
    </row>
    <row r="1008" spans="1:3">
      <c r="A1008" s="6">
        <v>1006</v>
      </c>
      <c r="B1008" s="7" t="s">
        <v>2014</v>
      </c>
      <c r="C1008" s="9" t="s">
        <v>2015</v>
      </c>
    </row>
    <row r="1009" spans="1:3">
      <c r="A1009" s="6">
        <v>1007</v>
      </c>
      <c r="B1009" s="7" t="s">
        <v>2016</v>
      </c>
      <c r="C1009" s="9" t="s">
        <v>2017</v>
      </c>
    </row>
    <row r="1010" spans="1:3">
      <c r="A1010" s="6">
        <v>1008</v>
      </c>
      <c r="B1010" s="7" t="s">
        <v>2018</v>
      </c>
      <c r="C1010" s="7" t="s">
        <v>2019</v>
      </c>
    </row>
    <row r="1011" spans="1:3">
      <c r="A1011" s="6">
        <v>1009</v>
      </c>
      <c r="B1011" s="7" t="s">
        <v>2020</v>
      </c>
      <c r="C1011" s="9" t="s">
        <v>2021</v>
      </c>
    </row>
    <row r="1012" spans="1:3">
      <c r="A1012" s="6">
        <v>1010</v>
      </c>
      <c r="B1012" s="7" t="s">
        <v>2022</v>
      </c>
      <c r="C1012" s="9" t="s">
        <v>2023</v>
      </c>
    </row>
    <row r="1013" spans="1:3">
      <c r="A1013" s="6">
        <v>1011</v>
      </c>
      <c r="B1013" s="7" t="s">
        <v>2024</v>
      </c>
      <c r="C1013" s="9" t="s">
        <v>2025</v>
      </c>
    </row>
    <row r="1014" spans="1:3">
      <c r="A1014" s="6">
        <v>1012</v>
      </c>
      <c r="B1014" s="7" t="s">
        <v>2026</v>
      </c>
      <c r="C1014" s="9" t="s">
        <v>2027</v>
      </c>
    </row>
    <row r="1015" spans="1:3">
      <c r="A1015" s="6">
        <v>1013</v>
      </c>
      <c r="B1015" s="7" t="s">
        <v>2028</v>
      </c>
      <c r="C1015" s="9" t="s">
        <v>2029</v>
      </c>
    </row>
    <row r="1016" spans="1:3">
      <c r="A1016" s="6">
        <v>1014</v>
      </c>
      <c r="B1016" s="7" t="s">
        <v>2030</v>
      </c>
      <c r="C1016" s="7" t="s">
        <v>2031</v>
      </c>
    </row>
    <row r="1017" spans="1:3">
      <c r="A1017" s="6">
        <v>1015</v>
      </c>
      <c r="B1017" s="7" t="s">
        <v>2032</v>
      </c>
      <c r="C1017" s="7" t="s">
        <v>2033</v>
      </c>
    </row>
    <row r="1018" spans="1:3">
      <c r="A1018" s="6">
        <v>1016</v>
      </c>
      <c r="B1018" s="7" t="s">
        <v>2034</v>
      </c>
      <c r="C1018" s="9" t="s">
        <v>2035</v>
      </c>
    </row>
    <row r="1019" spans="1:3">
      <c r="A1019" s="6">
        <v>1017</v>
      </c>
      <c r="B1019" s="7" t="s">
        <v>2036</v>
      </c>
      <c r="C1019" s="9" t="s">
        <v>2037</v>
      </c>
    </row>
    <row r="1020" spans="1:3">
      <c r="A1020" s="6">
        <v>1018</v>
      </c>
      <c r="B1020" s="7" t="s">
        <v>2038</v>
      </c>
      <c r="C1020" s="7" t="s">
        <v>2039</v>
      </c>
    </row>
    <row r="1021" spans="1:3">
      <c r="A1021" s="6">
        <v>1019</v>
      </c>
      <c r="B1021" s="7" t="s">
        <v>2040</v>
      </c>
      <c r="C1021" s="9" t="s">
        <v>2041</v>
      </c>
    </row>
    <row r="1022" spans="1:3">
      <c r="A1022" s="6">
        <v>1020</v>
      </c>
      <c r="B1022" s="7" t="s">
        <v>2042</v>
      </c>
      <c r="C1022" s="7" t="s">
        <v>2043</v>
      </c>
    </row>
    <row r="1023" spans="1:3">
      <c r="A1023" s="6">
        <v>1021</v>
      </c>
      <c r="B1023" s="7" t="s">
        <v>2044</v>
      </c>
      <c r="C1023" s="9" t="s">
        <v>2045</v>
      </c>
    </row>
    <row r="1024" spans="1:3">
      <c r="A1024" s="6">
        <v>1022</v>
      </c>
      <c r="B1024" s="7" t="s">
        <v>2046</v>
      </c>
      <c r="C1024" s="7" t="s">
        <v>2047</v>
      </c>
    </row>
    <row r="1025" spans="1:3">
      <c r="A1025" s="6">
        <v>1023</v>
      </c>
      <c r="B1025" s="7" t="s">
        <v>2048</v>
      </c>
      <c r="C1025" s="7" t="s">
        <v>2049</v>
      </c>
    </row>
    <row r="1026" spans="1:3">
      <c r="A1026" s="6">
        <v>1024</v>
      </c>
      <c r="B1026" s="7" t="s">
        <v>2050</v>
      </c>
      <c r="C1026" s="9" t="s">
        <v>2051</v>
      </c>
    </row>
    <row r="1027" spans="1:3">
      <c r="A1027" s="6">
        <v>1025</v>
      </c>
      <c r="B1027" s="7" t="s">
        <v>2052</v>
      </c>
      <c r="C1027" s="9" t="s">
        <v>2053</v>
      </c>
    </row>
    <row r="1028" spans="1:3">
      <c r="A1028" s="6">
        <v>1026</v>
      </c>
      <c r="B1028" s="7" t="s">
        <v>2054</v>
      </c>
      <c r="C1028" s="9" t="s">
        <v>2055</v>
      </c>
    </row>
    <row r="1029" spans="1:3">
      <c r="A1029" s="6">
        <v>1027</v>
      </c>
      <c r="B1029" s="7" t="s">
        <v>2056</v>
      </c>
      <c r="C1029" s="9" t="s">
        <v>2057</v>
      </c>
    </row>
    <row r="1030" spans="1:3">
      <c r="A1030" s="6">
        <v>1028</v>
      </c>
      <c r="B1030" s="7" t="s">
        <v>2058</v>
      </c>
      <c r="C1030" s="9" t="s">
        <v>2059</v>
      </c>
    </row>
    <row r="1031" spans="1:3">
      <c r="A1031" s="6">
        <v>1029</v>
      </c>
      <c r="B1031" s="7" t="s">
        <v>2060</v>
      </c>
      <c r="C1031" s="9" t="s">
        <v>2061</v>
      </c>
    </row>
    <row r="1032" spans="1:3">
      <c r="A1032" s="6">
        <v>1030</v>
      </c>
      <c r="B1032" s="7" t="s">
        <v>2062</v>
      </c>
      <c r="C1032" s="9" t="s">
        <v>2063</v>
      </c>
    </row>
    <row r="1033" spans="1:3">
      <c r="A1033" s="6">
        <v>1031</v>
      </c>
      <c r="B1033" s="7" t="s">
        <v>2064</v>
      </c>
      <c r="C1033" s="9" t="s">
        <v>2065</v>
      </c>
    </row>
    <row r="1034" spans="1:3">
      <c r="A1034" s="6">
        <v>1032</v>
      </c>
      <c r="B1034" s="7" t="s">
        <v>2066</v>
      </c>
      <c r="C1034" s="9" t="s">
        <v>2067</v>
      </c>
    </row>
    <row r="1035" spans="1:3">
      <c r="A1035" s="6">
        <v>1033</v>
      </c>
      <c r="B1035" s="8" t="s">
        <v>2068</v>
      </c>
      <c r="C1035" s="8" t="s">
        <v>2069</v>
      </c>
    </row>
    <row r="1036" spans="1:3">
      <c r="A1036" s="6">
        <v>1034</v>
      </c>
      <c r="B1036" s="8" t="s">
        <v>2070</v>
      </c>
      <c r="C1036" s="8" t="s">
        <v>2071</v>
      </c>
    </row>
    <row r="1037" spans="1:3">
      <c r="A1037" s="6">
        <v>1035</v>
      </c>
      <c r="B1037" s="8" t="s">
        <v>2072</v>
      </c>
      <c r="C1037" s="10" t="s">
        <v>2073</v>
      </c>
    </row>
    <row r="1038" spans="1:3">
      <c r="A1038" s="6">
        <v>1036</v>
      </c>
      <c r="B1038" s="8" t="s">
        <v>2074</v>
      </c>
      <c r="C1038" s="8" t="s">
        <v>2075</v>
      </c>
    </row>
  </sheetData>
  <mergeCells count="1">
    <mergeCell ref="A1:C1"/>
  </mergeCells>
  <conditionalFormatting sqref="B485">
    <cfRule type="duplicateValues" dxfId="0" priority="4"/>
    <cfRule type="duplicateValues" dxfId="0" priority="3"/>
  </conditionalFormatting>
  <conditionalFormatting sqref="B964">
    <cfRule type="duplicateValues" dxfId="0" priority="32"/>
  </conditionalFormatting>
  <conditionalFormatting sqref="B965">
    <cfRule type="duplicateValues" dxfId="0" priority="31"/>
  </conditionalFormatting>
  <conditionalFormatting sqref="B966">
    <cfRule type="duplicateValues" dxfId="0" priority="30"/>
  </conditionalFormatting>
  <conditionalFormatting sqref="B967">
    <cfRule type="duplicateValues" dxfId="0" priority="29"/>
  </conditionalFormatting>
  <conditionalFormatting sqref="B968">
    <cfRule type="duplicateValues" dxfId="0" priority="28"/>
  </conditionalFormatting>
  <conditionalFormatting sqref="B969">
    <cfRule type="duplicateValues" dxfId="0" priority="27"/>
  </conditionalFormatting>
  <conditionalFormatting sqref="B970">
    <cfRule type="duplicateValues" dxfId="0" priority="26"/>
  </conditionalFormatting>
  <conditionalFormatting sqref="B971">
    <cfRule type="duplicateValues" dxfId="0" priority="25"/>
  </conditionalFormatting>
  <conditionalFormatting sqref="B972">
    <cfRule type="duplicateValues" dxfId="0" priority="24"/>
  </conditionalFormatting>
  <conditionalFormatting sqref="B973">
    <cfRule type="duplicateValues" dxfId="0" priority="23"/>
  </conditionalFormatting>
  <conditionalFormatting sqref="B974">
    <cfRule type="duplicateValues" dxfId="0" priority="22"/>
  </conditionalFormatting>
  <conditionalFormatting sqref="B975">
    <cfRule type="duplicateValues" dxfId="0" priority="21"/>
  </conditionalFormatting>
  <conditionalFormatting sqref="B976">
    <cfRule type="duplicateValues" dxfId="0" priority="20"/>
  </conditionalFormatting>
  <conditionalFormatting sqref="B977">
    <cfRule type="duplicateValues" dxfId="0" priority="18"/>
  </conditionalFormatting>
  <conditionalFormatting sqref="B978">
    <cfRule type="duplicateValues" dxfId="0" priority="17"/>
  </conditionalFormatting>
  <conditionalFormatting sqref="B979">
    <cfRule type="duplicateValues" dxfId="0" priority="16"/>
  </conditionalFormatting>
  <conditionalFormatting sqref="B980">
    <cfRule type="duplicateValues" dxfId="0" priority="15"/>
  </conditionalFormatting>
  <conditionalFormatting sqref="B981">
    <cfRule type="duplicateValues" dxfId="0" priority="14"/>
  </conditionalFormatting>
  <conditionalFormatting sqref="B982">
    <cfRule type="duplicateValues" dxfId="0" priority="13"/>
  </conditionalFormatting>
  <conditionalFormatting sqref="B983">
    <cfRule type="duplicateValues" dxfId="0" priority="12"/>
  </conditionalFormatting>
  <conditionalFormatting sqref="B984">
    <cfRule type="duplicateValues" dxfId="0" priority="10"/>
  </conditionalFormatting>
  <conditionalFormatting sqref="B985">
    <cfRule type="duplicateValues" dxfId="0" priority="9"/>
  </conditionalFormatting>
  <conditionalFormatting sqref="B927:B929">
    <cfRule type="duplicateValues" dxfId="0" priority="5"/>
    <cfRule type="duplicateValues" dxfId="0" priority="6"/>
  </conditionalFormatting>
  <conditionalFormatting sqref="B986:B990">
    <cfRule type="duplicateValues" dxfId="0" priority="8"/>
  </conditionalFormatting>
  <conditionalFormatting sqref="B991:B1038">
    <cfRule type="duplicateValues" dxfId="0" priority="11"/>
  </conditionalFormatting>
  <conditionalFormatting sqref="C3:C1038">
    <cfRule type="duplicateValues" dxfId="0" priority="1"/>
  </conditionalFormatting>
  <conditionalFormatting sqref="C1035:C1038">
    <cfRule type="duplicateValues" dxfId="0" priority="2"/>
  </conditionalFormatting>
  <conditionalFormatting sqref="B3:B4 B5:B7 B8 B9:B11 B12 B13:B14 B15:B24 B25 B26 B27:B31 B32:B40 B41:B59 B60:B67 B68:B71 B72:B73 B74:B75 B76:B81 B82 B83:B87 B88:B89 B90:B125 B126 B127:B131 B132:B171 B172:B174 B175:B179 B180:B182 B183:B195 B196 B197:B206 B207:B214 B215:B219 B220:B227 B228:B237 B238:B263 B264:B271 B272:B280 B281:B283 B284:B288">
    <cfRule type="duplicateValues" dxfId="0" priority="35"/>
  </conditionalFormatting>
  <conditionalFormatting sqref="B3:B484 B486:B926 B930:B1038">
    <cfRule type="duplicateValues" dxfId="0" priority="7"/>
  </conditionalFormatting>
  <conditionalFormatting sqref="B289:B484 B486:B492">
    <cfRule type="duplicateValues" dxfId="0" priority="34"/>
  </conditionalFormatting>
  <conditionalFormatting sqref="B493:B926 B930:B963">
    <cfRule type="duplicateValues" dxfId="0" priority="3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搬砖工健</cp:lastModifiedBy>
  <dcterms:created xsi:type="dcterms:W3CDTF">2023-01-17T10:00:00Z</dcterms:created>
  <dcterms:modified xsi:type="dcterms:W3CDTF">2023-10-31T08:35:37Z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BA0B511162C243FFA27C4BCBDE2168B1</vt:lpwstr>
  </property>
  <property fmtid="{D5CDD505-2E9C-101B-9397-08002B2CF9AE}" pid="4" name="KSOReadingLayout">
    <vt:bool>true</vt:bool>
  </property>
</Properties>
</file>