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Sheet1!$A$2:$C$705</definedName>
    <definedName name="_xlnm.Print_Area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<sst xmlns="http://schemas.openxmlformats.org/spreadsheetml/2006/main" count="1410" uniqueCount="1410">
  <si>
    <t>拟报送第六十二批前海失效托管企业名单</t>
  </si>
  <si>
    <t>序号</t>
  </si>
  <si>
    <t>单位名称</t>
  </si>
  <si>
    <t>统一社会信用代码</t>
  </si>
  <si>
    <t>年华医疗美容投资(深圳)有限公司</t>
  </si>
  <si>
    <t>91440300359816372Q</t>
  </si>
  <si>
    <t>深圳前海德永法务服务有限公司</t>
  </si>
  <si>
    <t>91440300MA5GQP3XXJ</t>
  </si>
  <si>
    <t>德富中购联(深圳)投资咨询有限公司</t>
  </si>
  <si>
    <t>91440300MA5DCHTE9P</t>
  </si>
  <si>
    <t>中青城投(深圳)资本集团有限公司</t>
  </si>
  <si>
    <t>91440300MA5G62GT85</t>
  </si>
  <si>
    <t>前海中源轩实业(深圳)有限公司</t>
  </si>
  <si>
    <t>91440300MA5EDRA58L</t>
  </si>
  <si>
    <t>深圳西尔斯国际商务咨询有限公司</t>
  </si>
  <si>
    <t>91440300349892195P</t>
  </si>
  <si>
    <t>和信德富前海投资咨询(深圳)有限公司</t>
  </si>
  <si>
    <t>91440300MA5DENKA66</t>
  </si>
  <si>
    <t>深圳市康源汇智科技实业有限公司</t>
  </si>
  <si>
    <t>91440300MA5DJ0DB4Y</t>
  </si>
  <si>
    <t>深圳市前海盛德广生咨询服务有限公司</t>
  </si>
  <si>
    <t>91440300MA5DNQKE6N</t>
  </si>
  <si>
    <t>深圳市荣湘实业发展有限公司</t>
  </si>
  <si>
    <t>91440300MA5F735C6E</t>
  </si>
  <si>
    <t>前海国金经济研究(深圳)有限公司</t>
  </si>
  <si>
    <t>91440300MA5DJA5N9L</t>
  </si>
  <si>
    <t>深圳前海含笑投资控股中心(有限合伙)</t>
  </si>
  <si>
    <t>91440300MA5FQB1M8L</t>
  </si>
  <si>
    <t>深圳市星瑞实业有限公司</t>
  </si>
  <si>
    <t>91440300MA5DGK9C56</t>
  </si>
  <si>
    <t>深圳市星上实业投资有限公司</t>
  </si>
  <si>
    <t>9144030035996640X4</t>
  </si>
  <si>
    <t>深圳市博利城企业发展有限公司</t>
  </si>
  <si>
    <t>91440300MA5GQCYB13</t>
  </si>
  <si>
    <t>路合(深圳)跨境商业管理有限公司</t>
  </si>
  <si>
    <t>91440300MA5HBK479L</t>
  </si>
  <si>
    <t>深圳前海殷弘投资咨询有限公司</t>
  </si>
  <si>
    <t>91440300MA5F4TUR2B</t>
  </si>
  <si>
    <t>深圳华岳科技服务有限公司</t>
  </si>
  <si>
    <t>91440300MA5EMD8X50</t>
  </si>
  <si>
    <t>艺和文化传媒(深圳)有限公司</t>
  </si>
  <si>
    <t>91440300MA5F4E1N44</t>
  </si>
  <si>
    <t>深圳嘉盛时代产业投资有限公司</t>
  </si>
  <si>
    <t>91440300MA5H7DU147</t>
  </si>
  <si>
    <t>深圳市凯曼商业管理有限公司</t>
  </si>
  <si>
    <t>91440300MA5GG9WJ1B</t>
  </si>
  <si>
    <t>深圳市前海益众文化发展有限公司</t>
  </si>
  <si>
    <t>91440300MA5EH8TG92</t>
  </si>
  <si>
    <t>深圳中盛非融资性担保有限公司</t>
  </si>
  <si>
    <t>91440300334981283Q</t>
  </si>
  <si>
    <t>深圳前海硅银投资合伙企业(有限合伙)</t>
  </si>
  <si>
    <t>91440300MA5FM2F6XD</t>
  </si>
  <si>
    <t>深圳市前海中苏建美投资发展有限公司</t>
  </si>
  <si>
    <t>91440300MA5HBD4G30</t>
  </si>
  <si>
    <t>深圳走天下旅行有限公司</t>
  </si>
  <si>
    <t>91440300MA5HAMB81B</t>
  </si>
  <si>
    <t>深圳市前海元吉丰实业有限公司</t>
  </si>
  <si>
    <t>91440300MA5FEFJWXW</t>
  </si>
  <si>
    <t>深圳市物明创新投资合伙企业(有限合伙)</t>
  </si>
  <si>
    <t>91440300MA5DC48PXT</t>
  </si>
  <si>
    <t>前海医美医生集团(深圳)控股有限公司</t>
  </si>
  <si>
    <t>91440300MA5D8Q0P7T</t>
  </si>
  <si>
    <t>深圳市洛一天华投资合伙企业(有限合伙)</t>
  </si>
  <si>
    <t>91440300MA5FW6078B</t>
  </si>
  <si>
    <t>顺宏商贸深圳有限公司</t>
  </si>
  <si>
    <t>91440300MA5GAJDL1T</t>
  </si>
  <si>
    <t>深圳市洛合君安投资合伙企业(有限合伙)</t>
  </si>
  <si>
    <t>91440300MA5FW9PN6W</t>
  </si>
  <si>
    <t>深圳市梵贝投资有限公司</t>
  </si>
  <si>
    <t>91440300MA5GKCCRXB</t>
  </si>
  <si>
    <t>深圳道格十二号医疗投资合伙企业(有限合伙)</t>
  </si>
  <si>
    <t>91440300MA5EDGNMX9</t>
  </si>
  <si>
    <t>深圳市国创实业控股集团有限公司</t>
  </si>
  <si>
    <t>91440300MA5EUCLA08</t>
  </si>
  <si>
    <t>中农融惠科技集团有限公司</t>
  </si>
  <si>
    <t>914403003599653943</t>
  </si>
  <si>
    <t>深圳市欢乐快线传媒有限公司</t>
  </si>
  <si>
    <t>91440300MA5DJGTN84</t>
  </si>
  <si>
    <t>中农融惠生态科技(深圳)有限公司</t>
  </si>
  <si>
    <t>91440300MA5FQ0Y084</t>
  </si>
  <si>
    <t>深圳百科智云投资合伙企业(有限合伙)</t>
  </si>
  <si>
    <t>91440300MA5HBJA58A</t>
  </si>
  <si>
    <t>深圳市前海恒泰昇实业有限公司</t>
  </si>
  <si>
    <t>91440300349797374F</t>
  </si>
  <si>
    <t>深圳市前海弘鑫教育科技有限公司</t>
  </si>
  <si>
    <t>91440300MA5GL61837</t>
  </si>
  <si>
    <t>深圳高瓴国际商业咨询有限公司</t>
  </si>
  <si>
    <t>91440300MA5GK33747</t>
  </si>
  <si>
    <t>深圳前海安信壹企业管理中心(有限合伙)</t>
  </si>
  <si>
    <t>91440300MA5H10RT6F</t>
  </si>
  <si>
    <t>领航国际财务控股(深圳)有限公司</t>
  </si>
  <si>
    <t>91440300MA5DDJEJ5A</t>
  </si>
  <si>
    <t>深圳市祥圣文化传媒有限公司</t>
  </si>
  <si>
    <t>91440300MA5EHD2D6H</t>
  </si>
  <si>
    <t>深圳市康颐网智科技发展有限公司</t>
  </si>
  <si>
    <t>91440300MA5DHTBT7G</t>
  </si>
  <si>
    <t>深圳动浪体育产业文化传播发展有限公司</t>
  </si>
  <si>
    <t>91440300MA5EQKUH52</t>
  </si>
  <si>
    <t>湾际咨询(深圳)有限公司</t>
  </si>
  <si>
    <t>91440300MA5GJRPX70</t>
  </si>
  <si>
    <t>深圳市前海国创财务顾问有限公司</t>
  </si>
  <si>
    <t>91440300MA5ERTAX9L</t>
  </si>
  <si>
    <t>深圳红土企业管理合伙企业(有限合伙)</t>
  </si>
  <si>
    <t>91440300MA5DMKGY2X</t>
  </si>
  <si>
    <t>深圳市久云商务有限公司</t>
  </si>
  <si>
    <t>91440300MA5G4G153G</t>
  </si>
  <si>
    <t>前海起铜品牌管理(深圳)有限公司</t>
  </si>
  <si>
    <t>91440300MA5F7D2X67</t>
  </si>
  <si>
    <t>深圳中工控股有限公司</t>
  </si>
  <si>
    <t>91440300MA5EM2TC7B</t>
  </si>
  <si>
    <t>深圳中创新零售管理咨询有限公司</t>
  </si>
  <si>
    <t>91440300360034108F</t>
  </si>
  <si>
    <t>富能企业上市孵化服务(深圳)有限公司</t>
  </si>
  <si>
    <t>91440300MA5FFMCN6G</t>
  </si>
  <si>
    <t>深圳天深达投资合伙企业(有限合伙)</t>
  </si>
  <si>
    <t>91440300MA5GPEHG4E</t>
  </si>
  <si>
    <t>深圳逸盛实业投资合伙企业(有限合伙)</t>
  </si>
  <si>
    <t>91440300MA5GLQ946U</t>
  </si>
  <si>
    <t>杰迈可商务(深圳)有限公司</t>
  </si>
  <si>
    <t>91440300MA5FQL2D83</t>
  </si>
  <si>
    <t>深圳华大研究发展有限公司</t>
  </si>
  <si>
    <t>91440300354453015T</t>
  </si>
  <si>
    <t>前海共享集团(深圳)有限公司</t>
  </si>
  <si>
    <t>91440300MA5EK5HG0W</t>
  </si>
  <si>
    <t>中融普惠征信(深圳)有限公司</t>
  </si>
  <si>
    <t>91440300MA5EL4QBXR</t>
  </si>
  <si>
    <t>深圳凯智一期创业投资合伙企业(有限合伙)</t>
  </si>
  <si>
    <t>91440300MA5FPLAW9B</t>
  </si>
  <si>
    <t>大成(深圳)产业投资中心(有限合伙)</t>
  </si>
  <si>
    <t>91440300MA5GTTKQ8C</t>
  </si>
  <si>
    <t>深圳九迅企业信息合伙企业(有限合伙)</t>
  </si>
  <si>
    <t>91440300MA5GTDN43B</t>
  </si>
  <si>
    <t>深圳业财合科技有限公司</t>
  </si>
  <si>
    <t>91440300335095195X</t>
  </si>
  <si>
    <t>阿而法网络教育(深圳)企业(有限合伙)</t>
  </si>
  <si>
    <t>91440300MA5DGUKF72</t>
  </si>
  <si>
    <t>深圳市前海财联投资合伙企业(有限合伙)</t>
  </si>
  <si>
    <t>91440300MA5FQ0Q74W</t>
  </si>
  <si>
    <t>深圳前海盛煜通达科技控股有限公司</t>
  </si>
  <si>
    <t>91440300MA5HBY8X55</t>
  </si>
  <si>
    <t>深圳市景成投资有限公司</t>
  </si>
  <si>
    <t>91440300MA5G6MU12G</t>
  </si>
  <si>
    <t>深圳市美可以文化科技有限公司</t>
  </si>
  <si>
    <t>91440300MA5EGGLR4U</t>
  </si>
  <si>
    <t>深圳依诚实业发展有限公司</t>
  </si>
  <si>
    <t>91440300354475417M</t>
  </si>
  <si>
    <t>深圳家禾投资有限公司</t>
  </si>
  <si>
    <t>91440300MA5GPHQA09</t>
  </si>
  <si>
    <t>深圳市前海炫欣荣实业发展有限公司</t>
  </si>
  <si>
    <t>91440300311660153T</t>
  </si>
  <si>
    <t>深圳爱乐云国际文化艺术传媒有限公司</t>
  </si>
  <si>
    <t>91440300335052363B</t>
  </si>
  <si>
    <t>中玺财富集团(深圳)有限公司</t>
  </si>
  <si>
    <t>91440300MA5F4AE08N</t>
  </si>
  <si>
    <t>中玺财富非融资性担保(深圳)有限公司</t>
  </si>
  <si>
    <t>91440300MA5F53P71G</t>
  </si>
  <si>
    <t>梧桐天下控股有限公司</t>
  </si>
  <si>
    <t>91440300MA5DKD280N</t>
  </si>
  <si>
    <t>深圳威利斯国际艺术教育有限公司</t>
  </si>
  <si>
    <t>91440300MA5FYNPP1U</t>
  </si>
  <si>
    <t>深圳市璟逸实业有限公司</t>
  </si>
  <si>
    <t>91440300MA5EUQ9Q38</t>
  </si>
  <si>
    <t>深圳创融兴投资咨询企业(有限合伙)</t>
  </si>
  <si>
    <t>91440300MA5FE0NF5F</t>
  </si>
  <si>
    <t>深圳市斑马咨询科技有限公司</t>
  </si>
  <si>
    <t>91440300MA5DLBFM80</t>
  </si>
  <si>
    <t>逸茄客(深圳)文化传媒有限公司</t>
  </si>
  <si>
    <t>91440300MA5EDL0L9A</t>
  </si>
  <si>
    <t>国京融联控股(深圳)有限公司</t>
  </si>
  <si>
    <t>91440300MA5DG2FA8L</t>
  </si>
  <si>
    <t>深圳市金熠企业管理合伙企业(有限合伙)</t>
  </si>
  <si>
    <t>91440300MA5GRLXD11</t>
  </si>
  <si>
    <t>深圳市金源企业管理合伙企业(有限合伙)</t>
  </si>
  <si>
    <t>91440300MA5GRTB231</t>
  </si>
  <si>
    <t>深圳前海拓扑投资有限公司</t>
  </si>
  <si>
    <t>91440300MA5HBL1R64</t>
  </si>
  <si>
    <t>弘仕国际教育(深圳)有限公司</t>
  </si>
  <si>
    <t>91440300MA5G8M3N1A</t>
  </si>
  <si>
    <t>深圳加一众合企业管理合伙企业(有限合伙)</t>
  </si>
  <si>
    <t>91440300MA5GKF5TXA</t>
  </si>
  <si>
    <t>深圳鸿睿投资有限公司</t>
  </si>
  <si>
    <t>914403003582227080</t>
  </si>
  <si>
    <t>深圳市稀奇创意有限公司</t>
  </si>
  <si>
    <t>91440300MA5G1JC044</t>
  </si>
  <si>
    <t>深圳盈和丰瑞企业管理合伙企业(有限合伙)</t>
  </si>
  <si>
    <t>91440300MA5FPQRX9E</t>
  </si>
  <si>
    <t>华银海建有限公司</t>
  </si>
  <si>
    <t>91440300MA5F5TABXP</t>
  </si>
  <si>
    <t>深圳市国恒国际商业运营有限公司</t>
  </si>
  <si>
    <t>91440300MA5H0QJC1F</t>
  </si>
  <si>
    <t>深圳市前海开云公关传媒有限公司</t>
  </si>
  <si>
    <t>91440300MA5ENMUQ8H</t>
  </si>
  <si>
    <t>深圳信邦非融资性担保有限公司</t>
  </si>
  <si>
    <t>91440300MA5DT5RL3B</t>
  </si>
  <si>
    <t>深圳前海程陆咨询服务有限公司</t>
  </si>
  <si>
    <t>91440300MA5DMW953G</t>
  </si>
  <si>
    <t>深圳市鑫睿教育咨询有限公司</t>
  </si>
  <si>
    <t>91440300MA5DKE6R4J</t>
  </si>
  <si>
    <t>深圳前海生元健康管理有限公司</t>
  </si>
  <si>
    <t>91440300359182760F</t>
  </si>
  <si>
    <t>景祥(深圳)投资控股有限公司</t>
  </si>
  <si>
    <t>91440300MA5HCJQR5W</t>
  </si>
  <si>
    <t>深圳芯芯企业咨询合伙企业(有限合伙)</t>
  </si>
  <si>
    <t>91440300MA5HCFTJ8L</t>
  </si>
  <si>
    <t>深圳星联悦合广告有限公司</t>
  </si>
  <si>
    <t>91440300MA5HBK655H</t>
  </si>
  <si>
    <t>深圳市玉逍遥商务科技有限公司</t>
  </si>
  <si>
    <t>91440300MA5GDG7R0K</t>
  </si>
  <si>
    <t>深圳市玺城文化发展有限公司</t>
  </si>
  <si>
    <t>914403003601151781</t>
  </si>
  <si>
    <t>深圳市马兰戈尼时尚设计培训有限公司</t>
  </si>
  <si>
    <t>91440300359879285H</t>
  </si>
  <si>
    <t>深圳市二十四深企业管理有限公司</t>
  </si>
  <si>
    <t>91440300MA5HCR3Y8N</t>
  </si>
  <si>
    <t>深圳悠然创业发展管理中心(有限合伙)</t>
  </si>
  <si>
    <t>91440300MA5EUQ3TXQ</t>
  </si>
  <si>
    <t>深圳欧欧共赢管理咨询合伙企业(有限合伙)</t>
  </si>
  <si>
    <t>91440300MA5DCUAX9L</t>
  </si>
  <si>
    <t>深圳市益宸投资有限公司</t>
  </si>
  <si>
    <t>91440300MACPJYCX4R</t>
  </si>
  <si>
    <t>深圳市前海拾贝创业管理合伙企业(有限合伙)</t>
  </si>
  <si>
    <t>91440300MACN959Y89</t>
  </si>
  <si>
    <t>深圳万彩企业管理合伙企业(有限合伙)</t>
  </si>
  <si>
    <t>91440300MA5HRGKN8W</t>
  </si>
  <si>
    <t>深圳市真牛投资发展有限公司</t>
  </si>
  <si>
    <t>91440300MA5HR7E909</t>
  </si>
  <si>
    <t>深圳前海逐日之弓投资合伙企业(有限合伙)</t>
  </si>
  <si>
    <t>91440300MA5HR2UF8X</t>
  </si>
  <si>
    <t>深圳市中广惠实业有限公司</t>
  </si>
  <si>
    <t>91440300MA5HQLU013</t>
  </si>
  <si>
    <t>科为控股有限公司</t>
  </si>
  <si>
    <t>91440300342785258J</t>
  </si>
  <si>
    <t>深圳前海翊融达实业发展有限公司</t>
  </si>
  <si>
    <t>91440300319790788T</t>
  </si>
  <si>
    <t>中韵实业资产管理（深圳）有限公司</t>
  </si>
  <si>
    <t>91440300359571010X</t>
  </si>
  <si>
    <t>深圳中融鑫实业发展有限公司</t>
  </si>
  <si>
    <t>9144030008247345X7</t>
  </si>
  <si>
    <t>深圳市前海金谷实业发展有限公司</t>
  </si>
  <si>
    <t>9144030008859106XA</t>
  </si>
  <si>
    <t>深圳市前海亿宝控股有限公司</t>
  </si>
  <si>
    <t>91440300359975250L</t>
  </si>
  <si>
    <t>深圳市上场品牌传播有限公司</t>
  </si>
  <si>
    <t>91440300MACPTT9G7M</t>
  </si>
  <si>
    <t>深圳前海六屏投资教育学院有限公司</t>
  </si>
  <si>
    <t>9144030035991620X2</t>
  </si>
  <si>
    <t>深圳前海风云际会俱乐部管理有限公司</t>
  </si>
  <si>
    <t>91440300MA5EP8PH54</t>
  </si>
  <si>
    <t>深圳纽若思睡眠医生集团有限公司</t>
  </si>
  <si>
    <t>91440300MA5F62XAXW</t>
  </si>
  <si>
    <t>深圳市鑫磊新能源科技投资合伙企业(有限合伙)</t>
  </si>
  <si>
    <t>91440300MA5GAALB6Y</t>
  </si>
  <si>
    <t>深圳市誉尚投资合伙企业(有限合伙)</t>
  </si>
  <si>
    <t>91440300MA5GABBM5A</t>
  </si>
  <si>
    <t>欧中创新产业投资咨询(深圳)有限公司</t>
  </si>
  <si>
    <t>91440300MA5GCXCD9M</t>
  </si>
  <si>
    <t>深圳皓然投资有限公司</t>
  </si>
  <si>
    <t>91440300MA5HBNRU1D</t>
  </si>
  <si>
    <t>深圳九黎实业有限公司</t>
  </si>
  <si>
    <t>914403003497296381</t>
  </si>
  <si>
    <t>深圳中炭实业有限公司</t>
  </si>
  <si>
    <t>91440300349768610X</t>
  </si>
  <si>
    <t>深圳华夏基石叁号管理咨询合伙企业(有限合伙)</t>
  </si>
  <si>
    <t>91440300MA5DQDA09E</t>
  </si>
  <si>
    <t>深圳华夏基石智库服务有限公司</t>
  </si>
  <si>
    <t>91440300MA5DR4UH6X</t>
  </si>
  <si>
    <t>深圳市语泉文化传播有限公司</t>
  </si>
  <si>
    <t>91440300MA5ELK1B46</t>
  </si>
  <si>
    <t>深圳美点文化传播有限公司</t>
  </si>
  <si>
    <t>91440300MA5ERN092L</t>
  </si>
  <si>
    <t>麦子文体旅游创意(深圳)有限公司</t>
  </si>
  <si>
    <t>91440300MA5G3TDN73</t>
  </si>
  <si>
    <t>深圳市锦钰酒店管理有限公司</t>
  </si>
  <si>
    <t>91440300MA5HCPEW6E</t>
  </si>
  <si>
    <t>深圳市捷德世纪控股集团有限公司</t>
  </si>
  <si>
    <t>91440300MA5HCRM6X5</t>
  </si>
  <si>
    <t>深圳前海长辉盛世文化发展有限公司</t>
  </si>
  <si>
    <t>91440300MA5DDAKF6W</t>
  </si>
  <si>
    <t>深圳市振龙实业有限公司</t>
  </si>
  <si>
    <t>91440300MA5DFWYC1A</t>
  </si>
  <si>
    <t>深圳前海国九控股有限公司</t>
  </si>
  <si>
    <t>91440300MA5DHR9D8K</t>
  </si>
  <si>
    <t>深圳市欧冶实业有限公司</t>
  </si>
  <si>
    <t>91440300MA5DJ64B34</t>
  </si>
  <si>
    <t>中能南方(深圳)资本集团有限公司</t>
  </si>
  <si>
    <t>91440300MA5G63QFXF</t>
  </si>
  <si>
    <t>深圳前海传智华君咨询有限公司</t>
  </si>
  <si>
    <t>91440300MA5G94AJXH</t>
  </si>
  <si>
    <t>深圳市富安长德投资咨询有限公司</t>
  </si>
  <si>
    <t>91440300MA5HCTA503</t>
  </si>
  <si>
    <t>深圳三一汽车商贸服务有限公司</t>
  </si>
  <si>
    <t>91440300MA5EP9E17X</t>
  </si>
  <si>
    <t>深圳得启文化传媒有限公司</t>
  </si>
  <si>
    <t>91440300MA5HCEMW78</t>
  </si>
  <si>
    <t>深圳市润霖实业发展有限公司</t>
  </si>
  <si>
    <t>91440300359117117U</t>
  </si>
  <si>
    <t>康美嘉和(深圳)文化传播有限公司</t>
  </si>
  <si>
    <t>91440300MA5EDKMUXF</t>
  </si>
  <si>
    <t>中海资本控股(深圳)有限公司</t>
  </si>
  <si>
    <t>91440300MA5EYA4237</t>
  </si>
  <si>
    <t>深圳勤硕电子科技有限公司</t>
  </si>
  <si>
    <t>91440300MA5GA3EW4M</t>
  </si>
  <si>
    <t>中科国能(深圳)文旅投资有限公司</t>
  </si>
  <si>
    <t>91440300MA5GJE7FXB</t>
  </si>
  <si>
    <t>深圳前海拓飞咨询管理合伙企业(有限合伙)</t>
  </si>
  <si>
    <t>91440300MA5DCQ7E3U</t>
  </si>
  <si>
    <t>中法系(深圳)互联网法律服务控股有限公司</t>
  </si>
  <si>
    <t>91440300MA5DE3AP0L</t>
  </si>
  <si>
    <t>深圳市前海奕嘉实业有限公司</t>
  </si>
  <si>
    <t>91440300MA5ENJ233Q</t>
  </si>
  <si>
    <t>深圳市前海太美文化传媒有限公司</t>
  </si>
  <si>
    <t>914403003351103592</t>
  </si>
  <si>
    <t>深圳前海联富实业发展有限公司</t>
  </si>
  <si>
    <t>91440300MA5DJQNA02</t>
  </si>
  <si>
    <t>国兴投资(深圳)有限公司</t>
  </si>
  <si>
    <t>91440300MA5ELD690Q</t>
  </si>
  <si>
    <t>深圳源啡酒店管理有限公司</t>
  </si>
  <si>
    <t>91440300MA5EFFEX0J</t>
  </si>
  <si>
    <t>深圳兴惠万嘉企业管理合伙企业(有限合伙)</t>
  </si>
  <si>
    <t>91440300MA5EN3WH5L</t>
  </si>
  <si>
    <t>深圳市元珑文化发展有限公司</t>
  </si>
  <si>
    <t>91440300MA5ERALP1T</t>
  </si>
  <si>
    <t>蓝宇控股股份有限公司</t>
  </si>
  <si>
    <t>91440300MA5F4T8H01</t>
  </si>
  <si>
    <t>深圳京熙商业运营管理合伙企业(普通合伙)</t>
  </si>
  <si>
    <t>91440300MA5F6WF64P</t>
  </si>
  <si>
    <t>深圳弘毅商业信息咨询有限公司</t>
  </si>
  <si>
    <t>91440300MA5FT0LH0K</t>
  </si>
  <si>
    <t>深圳市佑慕彪实业有限公司</t>
  </si>
  <si>
    <t>914403003565085770</t>
  </si>
  <si>
    <t>深圳市汇泽丰业实业有限公司</t>
  </si>
  <si>
    <t>91440300MA5EDW8LXF</t>
  </si>
  <si>
    <t>深圳前海珍荣投资有限公司</t>
  </si>
  <si>
    <t>91440300MA5G8CP304</t>
  </si>
  <si>
    <t>中安瀚宇(深圳)实业有限公司</t>
  </si>
  <si>
    <t>91440300MA5H0L2K5B</t>
  </si>
  <si>
    <t>深圳市源兴旺实业有限公司</t>
  </si>
  <si>
    <t>91440300MA5HD7NJ3C</t>
  </si>
  <si>
    <t>者健(深圳)健康服务有限公司</t>
  </si>
  <si>
    <t>91440300MA5GMN1MXG</t>
  </si>
  <si>
    <t>深圳市尔盈文化传播有限公司</t>
  </si>
  <si>
    <t>91440300MA5G6YA18K</t>
  </si>
  <si>
    <t>深圳市前海中易实业有限公司</t>
  </si>
  <si>
    <t>91440300MA5DR73M36</t>
  </si>
  <si>
    <t>中晟医疗(深圳)集团有限公司</t>
  </si>
  <si>
    <t>91440300MA5ET6CU5Q</t>
  </si>
  <si>
    <t>深圳市幸福乐投发展有限公司</t>
  </si>
  <si>
    <t>91440300MA5EW5E06K</t>
  </si>
  <si>
    <t>深圳市金丰投资控股有限公司</t>
  </si>
  <si>
    <t>91440300MA5EW73K54</t>
  </si>
  <si>
    <t>广东当代实业集团有限公司</t>
  </si>
  <si>
    <t>91440300MA5GWKUK45</t>
  </si>
  <si>
    <t>深圳前海瑞同创业投资合伙企业(有限合伙)</t>
  </si>
  <si>
    <t>91440300MA5FDPR6X0</t>
  </si>
  <si>
    <t>深圳市益稷机械设备有限公司</t>
  </si>
  <si>
    <t>91440300MA5FXMLK7A</t>
  </si>
  <si>
    <t>深圳前海璧合投资有限公司</t>
  </si>
  <si>
    <t>91440300MA5GPXPY4B</t>
  </si>
  <si>
    <t>深圳领医数智科技有限公司</t>
  </si>
  <si>
    <t>91440300MA5GR0FN1A</t>
  </si>
  <si>
    <t>深圳市海锚投资咨询有限公司</t>
  </si>
  <si>
    <t>914403000939584795</t>
  </si>
  <si>
    <t>深圳笑满堂信息咨询有限公司</t>
  </si>
  <si>
    <t>914403003353464250</t>
  </si>
  <si>
    <t>深圳经济发展实业有限公司</t>
  </si>
  <si>
    <t>914403003428714980</t>
  </si>
  <si>
    <t>深圳市前海菲英岛国际文化交流有限公司</t>
  </si>
  <si>
    <t>91440300MA5DAEDA58</t>
  </si>
  <si>
    <t>深圳黑颈鹤垄润投资咨询企业(有限合伙)</t>
  </si>
  <si>
    <t>91440300MA5DLGAE44</t>
  </si>
  <si>
    <t>国鲸投资集团有限公司</t>
  </si>
  <si>
    <t>91440300MA5EYKKW8P</t>
  </si>
  <si>
    <t>深圳市菲洛雅实业有限公司</t>
  </si>
  <si>
    <t>91440300MA5F76GH5L</t>
  </si>
  <si>
    <t>深圳市德昊企业管理咨询有限公司</t>
  </si>
  <si>
    <t>91440300MA5FEJCH3L</t>
  </si>
  <si>
    <t>深圳前海君正财税有限公司</t>
  </si>
  <si>
    <t>91440300MA5HCDG71C</t>
  </si>
  <si>
    <t>深圳市万全广告有限公司</t>
  </si>
  <si>
    <t>91440300MA5EEGKL8X</t>
  </si>
  <si>
    <t>深圳勇者必达实业有限公司</t>
  </si>
  <si>
    <t>91440300MA5ETUT38G</t>
  </si>
  <si>
    <t>深圳三谏客文化传媒有限公司</t>
  </si>
  <si>
    <t>91440300MA5F847K2K</t>
  </si>
  <si>
    <t>领略会通投资(深圳)合伙企业(有限合伙)</t>
  </si>
  <si>
    <t>91440300MA5G9Q7W77</t>
  </si>
  <si>
    <t>挚研资本(深圳)有限公司</t>
  </si>
  <si>
    <t>91440300MA5HE1P85A</t>
  </si>
  <si>
    <t>深圳华公投资有限公司</t>
  </si>
  <si>
    <t>91440300MA5HE25H4H</t>
  </si>
  <si>
    <t>深圳市沃米利科技发展有限公司</t>
  </si>
  <si>
    <t>91440300085939104F</t>
  </si>
  <si>
    <t>深圳前海星浩科技服务有限公司</t>
  </si>
  <si>
    <t>914403003582653106</t>
  </si>
  <si>
    <t>深圳乘牛信息科技有限公司</t>
  </si>
  <si>
    <t>91440300MA5EUATB49</t>
  </si>
  <si>
    <t>深圳盈润增科技有限公司</t>
  </si>
  <si>
    <t>914403003497116141</t>
  </si>
  <si>
    <t>深圳市前海奥业电子科技有限公司</t>
  </si>
  <si>
    <t>91440300335094352L</t>
  </si>
  <si>
    <t>深圳市前海永盛旺科技有限公司</t>
  </si>
  <si>
    <t>91440300MA5DBE6P92</t>
  </si>
  <si>
    <t>深圳南方恒通科技有限公司</t>
  </si>
  <si>
    <t>91440300335136364E</t>
  </si>
  <si>
    <t>深圳中科佳科技有限公司</t>
  </si>
  <si>
    <t>91440300MA5HC7TE5D</t>
  </si>
  <si>
    <t>深圳前海康华科技有限公司</t>
  </si>
  <si>
    <t>91440300311915697W</t>
  </si>
  <si>
    <t>深圳前海中服信息科技合伙企业(有限合伙)</t>
  </si>
  <si>
    <t>91440300MA5EPE0R42</t>
  </si>
  <si>
    <t>深圳龙族科技物流有限公司</t>
  </si>
  <si>
    <t>91440300359150160P</t>
  </si>
  <si>
    <t>深圳市君成信息科技有限公司</t>
  </si>
  <si>
    <t>91440300342957056D</t>
  </si>
  <si>
    <t>深圳市汇诚电子通讯有限公司</t>
  </si>
  <si>
    <t>91440300MA5EGM575B</t>
  </si>
  <si>
    <t>中生合众医疗科技(深圳)有限公司</t>
  </si>
  <si>
    <t>91440300MA5DD2W75T</t>
  </si>
  <si>
    <t>前海鹏捷科技(深圳)有限公司</t>
  </si>
  <si>
    <t>91440300MA5EM4BT73</t>
  </si>
  <si>
    <t>深圳觅心科技有限公司</t>
  </si>
  <si>
    <t>91440300MA5EQ4F90R</t>
  </si>
  <si>
    <t>深圳前海和谐九洲科技有限公司</t>
  </si>
  <si>
    <t>91440300349990940L</t>
  </si>
  <si>
    <t>深圳市前海一路畅科技有限公司</t>
  </si>
  <si>
    <t>91440300MA5DAHLTXG</t>
  </si>
  <si>
    <t>鑫巨(深圳)半导体设备有限公司</t>
  </si>
  <si>
    <t>91440300MA5HC6WD3A</t>
  </si>
  <si>
    <t>兰萱生物医疗科技(深圳)有限公司</t>
  </si>
  <si>
    <t>91440300MA5GT8G10Q</t>
  </si>
  <si>
    <t>深圳市前海外星人科技有限公司</t>
  </si>
  <si>
    <t>91440300MA5DCBB111</t>
  </si>
  <si>
    <t>深圳市用了吗科技股份有限公司</t>
  </si>
  <si>
    <t>91440300MA5ELGMH6E</t>
  </si>
  <si>
    <t>深圳前海烯汇材料科技合伙企业(有限合伙)</t>
  </si>
  <si>
    <t>91440300MA5EEEQ41M</t>
  </si>
  <si>
    <t>前海克卜勒科技(深圳)有限公司</t>
  </si>
  <si>
    <t>91440300MA5EEE062J</t>
  </si>
  <si>
    <t>深圳市博济医疗科技有限公司</t>
  </si>
  <si>
    <t>91440300MA5FDEA538</t>
  </si>
  <si>
    <t>深圳市壹图科技有限公司</t>
  </si>
  <si>
    <t>91440300MA5DCM96XR</t>
  </si>
  <si>
    <t>深圳前海锐博健康科技有限公司</t>
  </si>
  <si>
    <t>91440300MA5EDX974H</t>
  </si>
  <si>
    <t>名脉智能医疗健康(广东)有限公司</t>
  </si>
  <si>
    <t>91440300MA5G7GYN7A</t>
  </si>
  <si>
    <t>深圳市毅安科技有限公司</t>
  </si>
  <si>
    <t>91440300MA5G9HU822</t>
  </si>
  <si>
    <t>掌厨数字科技(深圳)有限公司</t>
  </si>
  <si>
    <t>91440300MA5GPTTN9X</t>
  </si>
  <si>
    <t>深圳市力士新能源有限公司</t>
  </si>
  <si>
    <t>91440300MA5EPDGA46</t>
  </si>
  <si>
    <t>深圳市前海领先时代科技有限公司</t>
  </si>
  <si>
    <t>91440300319421886K</t>
  </si>
  <si>
    <t>深圳市巨数信息科技有限责任公司</t>
  </si>
  <si>
    <t>91440300MA5ETCPX91</t>
  </si>
  <si>
    <t>深圳奕皓科技有限责任公司</t>
  </si>
  <si>
    <t>91440300359123875E</t>
  </si>
  <si>
    <t>深圳锦君科技发展有限公司</t>
  </si>
  <si>
    <t>91440300MA5HAY9N4Q</t>
  </si>
  <si>
    <t>深圳市前海正利通环保科技有限公司</t>
  </si>
  <si>
    <t>914403000798345929</t>
  </si>
  <si>
    <t>深圳市盛科讯科技有限公司</t>
  </si>
  <si>
    <t>91440300MA5G1T2247</t>
  </si>
  <si>
    <t>深圳市卓凡环保科技有限公司</t>
  </si>
  <si>
    <t>91440300MA5FL31767</t>
  </si>
  <si>
    <t>深圳前海祈洹人工智能有限公司</t>
  </si>
  <si>
    <t>91440300MA5HCQW60U</t>
  </si>
  <si>
    <t>深圳市前海利纺科技有限公司</t>
  </si>
  <si>
    <t>91440300MA5EQMY744</t>
  </si>
  <si>
    <t>深圳永晟融创科技有限公司</t>
  </si>
  <si>
    <t>91440300359357735X</t>
  </si>
  <si>
    <t>深圳市鉴维环保生态科技有限公司</t>
  </si>
  <si>
    <t>91440300MA5EM1U29M</t>
  </si>
  <si>
    <t>深圳市汇平通科技有限公司</t>
  </si>
  <si>
    <t>91440300MA5F5EDF0C</t>
  </si>
  <si>
    <t>深圳弗迪源动力科技有限公司</t>
  </si>
  <si>
    <t>91440300MA5GND394Q</t>
  </si>
  <si>
    <t>深圳市恒阳新能源有限公司</t>
  </si>
  <si>
    <t>91440300359159720N</t>
  </si>
  <si>
    <t>深圳市湖工建设工程有限公司</t>
  </si>
  <si>
    <t>91440300MA5GRUBMXC</t>
  </si>
  <si>
    <t>深圳云储电池科技有限公司</t>
  </si>
  <si>
    <t>91440300MA5FUN7G1J</t>
  </si>
  <si>
    <t>深圳市广域全降解新材料产业有限公司</t>
  </si>
  <si>
    <t>91440300MA5GLFTD7P</t>
  </si>
  <si>
    <t>深圳宏泰商贸科技有限公司</t>
  </si>
  <si>
    <t>91440300360031142B</t>
  </si>
  <si>
    <t>深圳市诺达致远科技有限公司</t>
  </si>
  <si>
    <t>91440300MA5EE5JF21</t>
  </si>
  <si>
    <t>深圳市根号三设计有限公司</t>
  </si>
  <si>
    <t>91440300MA5HD12J3F</t>
  </si>
  <si>
    <t>深圳市海阔博仁科技合伙企业(有限合伙)</t>
  </si>
  <si>
    <t>91440300MA5G073T6T</t>
  </si>
  <si>
    <t>深圳智造汇科技有限公司</t>
  </si>
  <si>
    <t>91440300MA5EEX494Y</t>
  </si>
  <si>
    <t>深圳市悦君科技有限公司</t>
  </si>
  <si>
    <t>91440300MA5DD2TW0M</t>
  </si>
  <si>
    <t>深圳前海彬通科技有限公司</t>
  </si>
  <si>
    <t>914403003601143785</t>
  </si>
  <si>
    <t>魅神(深圳)科技有限公司</t>
  </si>
  <si>
    <t>91440300359339713L</t>
  </si>
  <si>
    <t>聚象数字科技(深圳)有限公司</t>
  </si>
  <si>
    <t>91440300359167675Y</t>
  </si>
  <si>
    <t>深圳市蓝明科技有限公司</t>
  </si>
  <si>
    <t>91440300MACPAEPF6E</t>
  </si>
  <si>
    <t>深圳市秋盈科技有限公司</t>
  </si>
  <si>
    <t>91440300MA5HTANC1A</t>
  </si>
  <si>
    <t>烎客公社（深圳）网络科技有限公司</t>
  </si>
  <si>
    <t>914403003266081638</t>
  </si>
  <si>
    <t>深圳市前海通有限公司</t>
  </si>
  <si>
    <t>91440300349774121G</t>
  </si>
  <si>
    <t>深圳锋茂科技有限公司</t>
  </si>
  <si>
    <t>91440300MA5GPWFBXG</t>
  </si>
  <si>
    <t>深圳东方凤沼企业管理中心(有限合伙)</t>
  </si>
  <si>
    <t>91440300MA5GR6MJXA</t>
  </si>
  <si>
    <t>深圳吉诺因生物科技合伙企业(有限合伙)</t>
  </si>
  <si>
    <t>91440300MA5ECY154H</t>
  </si>
  <si>
    <t>氢鹏科技(深圳)有限公司</t>
  </si>
  <si>
    <t>91440300MA5HBG4F3L</t>
  </si>
  <si>
    <t>天启(深圳)智能系统科技有限公司</t>
  </si>
  <si>
    <t>91440300MA5DACRJ2W</t>
  </si>
  <si>
    <t>深圳市拇指乐园网络科技有限公司</t>
  </si>
  <si>
    <t>91440300MA5EMD8C38</t>
  </si>
  <si>
    <t>深圳市赛朗企业管理咨询有限公司</t>
  </si>
  <si>
    <t>91440300319517773R</t>
  </si>
  <si>
    <t>深圳市鑫锦绣知识产权代理有限公司</t>
  </si>
  <si>
    <t>91440300MA5GGWRG87</t>
  </si>
  <si>
    <t>中科国能(深圳)医疗研究有限公司</t>
  </si>
  <si>
    <t>91440300MA5GJ8JD3U</t>
  </si>
  <si>
    <t>深圳高诚科技有限公司</t>
  </si>
  <si>
    <t>914403003600177706</t>
  </si>
  <si>
    <t>深圳市禾润能源有限公司</t>
  </si>
  <si>
    <t>91440300MA5DT54C3U</t>
  </si>
  <si>
    <t>深圳市厚德鼎域实业有限公司</t>
  </si>
  <si>
    <t>91440300MA5ED7DJ7X</t>
  </si>
  <si>
    <t>深圳市涌泉储能科技有限公司</t>
  </si>
  <si>
    <t>91440300MA5EPGNJ0R</t>
  </si>
  <si>
    <t>中垦生态健康科技(深圳)有限公司</t>
  </si>
  <si>
    <t>91440300MA5DL5MT3C</t>
  </si>
  <si>
    <t>中垦中医科技发展(深圳)有限公司</t>
  </si>
  <si>
    <t>91440300MA5DQYY33B</t>
  </si>
  <si>
    <t>深圳市飞天慧景科技有限公司</t>
  </si>
  <si>
    <t>914403003116769805</t>
  </si>
  <si>
    <t>深圳市捷恩特能源科技有限公司</t>
  </si>
  <si>
    <t>91440300MA5EM58A5J</t>
  </si>
  <si>
    <t>深圳市世通智控科技有限公司</t>
  </si>
  <si>
    <t>91440300326355258M</t>
  </si>
  <si>
    <t>深圳中科汇智教育科技有限公司</t>
  </si>
  <si>
    <t>91440300MA5EQG1U66</t>
  </si>
  <si>
    <t>中奕控股集团有限公司</t>
  </si>
  <si>
    <t>91440300MA5FPU5F2E</t>
  </si>
  <si>
    <t>深圳吴茱萸生物科技有限公司</t>
  </si>
  <si>
    <t>91440300MA5H09H47P</t>
  </si>
  <si>
    <t>深圳聚增三号科技开发合伙企业(有限合伙)</t>
  </si>
  <si>
    <t>91440300335402896P</t>
  </si>
  <si>
    <t>深圳前海旭杨生物科技有限公司</t>
  </si>
  <si>
    <t>91440300MA5D8PDU8L</t>
  </si>
  <si>
    <t>深圳养阳文化研究院有限公司</t>
  </si>
  <si>
    <t>91440300MA5DEBUQ8Q</t>
  </si>
  <si>
    <t>深圳诸锦科技有限公司</t>
  </si>
  <si>
    <t>91440300MA5EYY9X43</t>
  </si>
  <si>
    <t>红德科技(中国)有限公司</t>
  </si>
  <si>
    <t>914403003600091646</t>
  </si>
  <si>
    <t>深圳市深商大师兄网络科技有限公司</t>
  </si>
  <si>
    <t>91440300MA5ENKKR7K</t>
  </si>
  <si>
    <t>广东省华医干细胞医疗集团有限公司</t>
  </si>
  <si>
    <t>91440300MA5GJD7G5T</t>
  </si>
  <si>
    <t>深圳市前海联思普瑞科技合伙企业(有限合伙)</t>
  </si>
  <si>
    <t>91440300349683481M</t>
  </si>
  <si>
    <t>深圳前海合一科技有限公司</t>
  </si>
  <si>
    <t>91440300MA5DEPK50M</t>
  </si>
  <si>
    <t>广东福茵生物科技有限公司</t>
  </si>
  <si>
    <t>91440300MA5GNQYY1X</t>
  </si>
  <si>
    <t>深圳前海鹏成机电工程有限公司</t>
  </si>
  <si>
    <t>91440300MA5DDT032U</t>
  </si>
  <si>
    <t>深圳前海融盛科技教育有限公司</t>
  </si>
  <si>
    <t>91440300MA5DH5GE03</t>
  </si>
  <si>
    <t>智洲怡家(深圳)科技有限公司</t>
  </si>
  <si>
    <t>91440300MA5EMGKA14</t>
  </si>
  <si>
    <t>深圳标准动力电讯科技有限公司</t>
  </si>
  <si>
    <t>91440300MA5EQE3F04</t>
  </si>
  <si>
    <t>深圳市顿格科技有限公司</t>
  </si>
  <si>
    <t>91440300MA5DE0DC54</t>
  </si>
  <si>
    <t>深圳市前海摩壹科贸有限公司</t>
  </si>
  <si>
    <t>914403003596179479</t>
  </si>
  <si>
    <t>深圳市前海金安贸易有限公司</t>
  </si>
  <si>
    <t>91440300MA5EH3KK0D</t>
  </si>
  <si>
    <t>深圳市九朵能源科技发展有限公司</t>
  </si>
  <si>
    <t>91440300MA5GRBU683</t>
  </si>
  <si>
    <t>弘涛贸易(深圳)有限公司</t>
  </si>
  <si>
    <t>91440300MA5F1KXMXC</t>
  </si>
  <si>
    <t>深圳前海鼎鑫石油化工贸易有限公司</t>
  </si>
  <si>
    <t>91440300077526190Y</t>
  </si>
  <si>
    <t>深圳市前海润鑫隆贸易有限公司</t>
  </si>
  <si>
    <t>91440300081859510Y</t>
  </si>
  <si>
    <t>天源石油销售有限公司</t>
  </si>
  <si>
    <t>914403003349315859</t>
  </si>
  <si>
    <t>深圳市启行贸易有限公司</t>
  </si>
  <si>
    <t>91440300MA5GMXBC9L</t>
  </si>
  <si>
    <t>深圳世纪鼎立电子有限公司</t>
  </si>
  <si>
    <t>91440300311763814R</t>
  </si>
  <si>
    <t>深圳瑞洁弘实业有限公司</t>
  </si>
  <si>
    <t>91440300MA5F931DXF</t>
  </si>
  <si>
    <t>深圳子上科技有限公司</t>
  </si>
  <si>
    <t>91440300MA5F9EDP40</t>
  </si>
  <si>
    <t>中泽香业实业(深圳)有限公司</t>
  </si>
  <si>
    <t>91440300MA5GF41E4B</t>
  </si>
  <si>
    <t>深圳前海红盛贸易有限责任公司</t>
  </si>
  <si>
    <t>91440300MA5EDHLN85</t>
  </si>
  <si>
    <t>深圳横渠华安检测科技发展有限公司</t>
  </si>
  <si>
    <t>91440300MA5G0ULW84</t>
  </si>
  <si>
    <t>日研监社(广东)医药进出口有限公司</t>
  </si>
  <si>
    <t>914403003427204389</t>
  </si>
  <si>
    <t>深圳图铂贸易有限公司</t>
  </si>
  <si>
    <t>91440300MA5DA9W19C</t>
  </si>
  <si>
    <t>大秦能源环境技术(深圳)有限公司</t>
  </si>
  <si>
    <t>91440300MA5HBMQL92</t>
  </si>
  <si>
    <t>深圳市言立扬实业有限公司</t>
  </si>
  <si>
    <t>91440300MA5DA6T2XA</t>
  </si>
  <si>
    <t>深圳市前海优品壹号电子商务有限公司</t>
  </si>
  <si>
    <t>914403003597036261</t>
  </si>
  <si>
    <t>小牛(深圳)科技贸易有限公司</t>
  </si>
  <si>
    <t>91440300MA5ENCQR31</t>
  </si>
  <si>
    <t>宝诚国际贸易(深圳)有限公司</t>
  </si>
  <si>
    <t>91440300MA5EK18Q4H</t>
  </si>
  <si>
    <t>深圳市捷诚通贸易有限公司</t>
  </si>
  <si>
    <t>91440300MA5GACLD8M</t>
  </si>
  <si>
    <t>深圳奕骆实业发展有限公司</t>
  </si>
  <si>
    <t>91440300349599239E</t>
  </si>
  <si>
    <t>深圳前海弘富管理咨询有限公司</t>
  </si>
  <si>
    <t>91440300MA5ECQUW8X</t>
  </si>
  <si>
    <t>深圳市浩天盛电子商务有限公司</t>
  </si>
  <si>
    <t>914403003354021408</t>
  </si>
  <si>
    <t>深圳市和顺绿筑装饰设计工程有限公司</t>
  </si>
  <si>
    <t>91440300MA5DE45A9X</t>
  </si>
  <si>
    <t>深圳市前海金弘丰商贸合伙企业(有限合伙)</t>
  </si>
  <si>
    <t>91440300MA5FQ1R22E</t>
  </si>
  <si>
    <t>深圳市前海金谷丰商贸合伙企业(有限合伙)</t>
  </si>
  <si>
    <t>91440300MA5FPUC39F</t>
  </si>
  <si>
    <t>深圳市前海金荣丰商贸合伙企业(有限合伙)</t>
  </si>
  <si>
    <t>91440300MA5FPXL69E</t>
  </si>
  <si>
    <t>深圳双龙欣贸易有限公司</t>
  </si>
  <si>
    <t>91440300MA5H23F57H</t>
  </si>
  <si>
    <t>拓普斯(深圳)数控机床有限公司</t>
  </si>
  <si>
    <t>91440300MA5GTJ7B5P</t>
  </si>
  <si>
    <t>深圳市前海深睿通科技有限公司</t>
  </si>
  <si>
    <t>91440300MA5GRT8T5Y</t>
  </si>
  <si>
    <t>深圳前海慎益实业有限公司</t>
  </si>
  <si>
    <t>914403003582891281</t>
  </si>
  <si>
    <t>深圳市国鑫圆实业有限公司</t>
  </si>
  <si>
    <t>91440300MA5H9NQH8K</t>
  </si>
  <si>
    <t>深圳生意汪科技有限公司</t>
  </si>
  <si>
    <t>91440300MA5DKKWEXM</t>
  </si>
  <si>
    <t>深圳前海博尔雅日用品有限公司</t>
  </si>
  <si>
    <t>91440300MA5EJXA650</t>
  </si>
  <si>
    <t>深圳市金亿安实业有限公司</t>
  </si>
  <si>
    <t>91440300MA5DA82K08</t>
  </si>
  <si>
    <t>深圳市前海新博汇网络有限公司</t>
  </si>
  <si>
    <t>91440300MA5H5AX81B</t>
  </si>
  <si>
    <t>深圳市霖远实业有限公司</t>
  </si>
  <si>
    <t>91440300MA5GYJ6U15</t>
  </si>
  <si>
    <t>深圳市芙蓉智慧电子科技有限公司</t>
  </si>
  <si>
    <t>914403003426079298</t>
  </si>
  <si>
    <t>贵宾珠宝股份有限公司</t>
  </si>
  <si>
    <t>91440300MA5DLUWH76</t>
  </si>
  <si>
    <t>深圳前海长森国际建材有限公司</t>
  </si>
  <si>
    <t>91440300MA5F70GT7Q</t>
  </si>
  <si>
    <t>深圳正百商贸有限公司</t>
  </si>
  <si>
    <t>91440300319386080K</t>
  </si>
  <si>
    <t>深圳市瑞吉国际商务贸易有限公司</t>
  </si>
  <si>
    <t>91440300MA5GT10878</t>
  </si>
  <si>
    <t>深圳前海奕阳贸易有限公司</t>
  </si>
  <si>
    <t>91440300349765911C</t>
  </si>
  <si>
    <t>深圳市兆丰泰达贸易有限公司</t>
  </si>
  <si>
    <t>91440300319355997Y</t>
  </si>
  <si>
    <t>深圳市鸿鑫昌泰贸易有限公司</t>
  </si>
  <si>
    <t>91440300349689736C</t>
  </si>
  <si>
    <t>深圳市辰兴壹通贸易有限公司</t>
  </si>
  <si>
    <t>91440300MA5EQ0XK43</t>
  </si>
  <si>
    <t>深圳市前海九八五电子商务有限公司</t>
  </si>
  <si>
    <t>91440300MA5D8AXRXG</t>
  </si>
  <si>
    <t>深圳市海思范电子有限公司</t>
  </si>
  <si>
    <t>91440300MACPFUT85R</t>
  </si>
  <si>
    <t>深圳前海长圳能源发展有限公司</t>
  </si>
  <si>
    <t>91440300MACNWEAR7T</t>
  </si>
  <si>
    <t>深圳万象恒通进出口贸易有限公司</t>
  </si>
  <si>
    <t>91440300MA5HXGGW94</t>
  </si>
  <si>
    <t>深圳市鑫瑜晨实业发展有限公司</t>
  </si>
  <si>
    <t>91440300MA5HW6L305</t>
  </si>
  <si>
    <t>深圳苍鹭商贸有限公司</t>
  </si>
  <si>
    <t>91440300MACRP3B834</t>
  </si>
  <si>
    <t>深圳市众鑫信贸易有限公司</t>
  </si>
  <si>
    <t>91440300MACPL32581</t>
  </si>
  <si>
    <t>深圳探针科技有限公司</t>
  </si>
  <si>
    <t>91440300MA5FYXM99D</t>
  </si>
  <si>
    <t>深圳阿彤科技有限公司</t>
  </si>
  <si>
    <t>91440300MA5H02WY9L</t>
  </si>
  <si>
    <t>深圳市润凯达机械设备有限公司</t>
  </si>
  <si>
    <t>91440300MA5HCN990L</t>
  </si>
  <si>
    <t>深圳市弗凯迪商贸有限公司</t>
  </si>
  <si>
    <t>91440300MA5HDDEB7F</t>
  </si>
  <si>
    <t>深圳市锐鑫贸易有限公司</t>
  </si>
  <si>
    <t>91440300MA5GT9J474</t>
  </si>
  <si>
    <t>深圳市品德恩实业有限公司</t>
  </si>
  <si>
    <t>91440300MA5F3CRJ68</t>
  </si>
  <si>
    <t>深圳市索尔威科技有限公司</t>
  </si>
  <si>
    <t>91440300MA5G0BUJ7T</t>
  </si>
  <si>
    <t>深圳市凯新系商贸有限公司</t>
  </si>
  <si>
    <t>914403003265554951</t>
  </si>
  <si>
    <t>深圳前海星晨未来科技有限公司</t>
  </si>
  <si>
    <t>91440300MA5EH28U39</t>
  </si>
  <si>
    <t>国嘉售电(深圳)有限公司</t>
  </si>
  <si>
    <t>91440300MA5ENLP6X2</t>
  </si>
  <si>
    <t>深圳市前海万绿国际商贸物流开发有限公司</t>
  </si>
  <si>
    <t>91440300MA5EQ54T7R</t>
  </si>
  <si>
    <t>深圳市前海智创非凡科技有限公司</t>
  </si>
  <si>
    <t>91440300MA5G6Y1X2T</t>
  </si>
  <si>
    <t>深圳市善智贸易有限公司</t>
  </si>
  <si>
    <t>91440300MA5DQK5B6F</t>
  </si>
  <si>
    <t>深圳睿丽网络科技有限公司</t>
  </si>
  <si>
    <t>91440300MA5FYN4Q6G</t>
  </si>
  <si>
    <t>深圳市深铭锌实业有限公司</t>
  </si>
  <si>
    <t>91440300MA5HCPH114</t>
  </si>
  <si>
    <t>深圳市欣嘉盛机械设备有限公司</t>
  </si>
  <si>
    <t>91440300MA5HCUCB5B</t>
  </si>
  <si>
    <t>深圳市环新源机械设备有限公司</t>
  </si>
  <si>
    <t>91440300MA5HD5G404</t>
  </si>
  <si>
    <t>同心永道产业管理咨询(深圳)有限公司</t>
  </si>
  <si>
    <t>914403003062619835</t>
  </si>
  <si>
    <t>深圳市前海中逸睿贸易有限公司</t>
  </si>
  <si>
    <t>91440300MA5DGW5041</t>
  </si>
  <si>
    <t>宇时股份有限公司</t>
  </si>
  <si>
    <t>91440300MA5ET7MQ9C</t>
  </si>
  <si>
    <t>深圳中科国际贸易有限公司</t>
  </si>
  <si>
    <t>91440300MA5DM7HF80</t>
  </si>
  <si>
    <t>中垦生物医药(深圳)有限公司</t>
  </si>
  <si>
    <t>91440300MA5DGK3A0J</t>
  </si>
  <si>
    <t>深圳市智银恒创实业有限公司</t>
  </si>
  <si>
    <t>91440300MA5DMYQC4E</t>
  </si>
  <si>
    <t>深圳艾瑟生物科技有限公司</t>
  </si>
  <si>
    <t>91440300MA5GPWGU10</t>
  </si>
  <si>
    <t>深圳前海曼哈顿科技文化有限公司</t>
  </si>
  <si>
    <t>91440300MA5DPXD4XD</t>
  </si>
  <si>
    <t>美美商业控股(深圳)有限公司</t>
  </si>
  <si>
    <t>91440300MA5EK5KK2H</t>
  </si>
  <si>
    <t>塔湾科技(深圳)有限公司</t>
  </si>
  <si>
    <t>91440300MA5GQK795D</t>
  </si>
  <si>
    <t>深圳市昌泰世纪工业用品有限公司</t>
  </si>
  <si>
    <t>91440300MA5HCUDA3R</t>
  </si>
  <si>
    <t>深圳市正味源商贸有限公司</t>
  </si>
  <si>
    <t>914403003599027215</t>
  </si>
  <si>
    <t>深圳市绿健新常态食品冷链有限公司</t>
  </si>
  <si>
    <t>9144030034256659XB</t>
  </si>
  <si>
    <t>深圳前海润昇智能有限公司</t>
  </si>
  <si>
    <t>91440300MA5GRJT55M</t>
  </si>
  <si>
    <t>深圳浩融德科贸有限公司</t>
  </si>
  <si>
    <t>91440300MA5EJPMN90</t>
  </si>
  <si>
    <t>深圳佳洪材料科技有限公司</t>
  </si>
  <si>
    <t>91440300MA5FH3MC90</t>
  </si>
  <si>
    <t>深圳市鸿弘兴机械设备有限公司</t>
  </si>
  <si>
    <t>91440300MA5HDT1LX1</t>
  </si>
  <si>
    <t>深圳前海嘉皓企业信息管理有限公司</t>
  </si>
  <si>
    <t>91440300MA5DD8P42D</t>
  </si>
  <si>
    <t>深圳恒泰建安建设工程有限公司</t>
  </si>
  <si>
    <t>91440300MA5DPYK638</t>
  </si>
  <si>
    <t>深圳和万顺科技有限公司</t>
  </si>
  <si>
    <t>91440300MA5FUXU392</t>
  </si>
  <si>
    <t>深圳果真科技有限公司</t>
  </si>
  <si>
    <t>91440300MA5G5KPX1D</t>
  </si>
  <si>
    <t>深圳前海凡高达科技合伙企业(有限合伙)</t>
  </si>
  <si>
    <t>91440300MA5H17874P</t>
  </si>
  <si>
    <t>深圳科私科技有限公司</t>
  </si>
  <si>
    <t>91440300MA5GGW2J37</t>
  </si>
  <si>
    <t>深圳怡亚讯信息技术有限公司</t>
  </si>
  <si>
    <t>91440300MA5G47JA48</t>
  </si>
  <si>
    <t>前海双百云招(深圳)投资有限公司</t>
  </si>
  <si>
    <t>91440300MA5GGQ5G13</t>
  </si>
  <si>
    <t>迪睿风控科技(深圳)股份有限公司</t>
  </si>
  <si>
    <t>91440300MA5FL0KL3U</t>
  </si>
  <si>
    <t>深圳市淞海创合科技有限公司</t>
  </si>
  <si>
    <t>91440300MA5HBHBWXH</t>
  </si>
  <si>
    <t>深圳市人和天成投资实业有限公司</t>
  </si>
  <si>
    <t>91440300MA5EP9YP0R</t>
  </si>
  <si>
    <t>深圳前海森木传媒科技有限公司</t>
  </si>
  <si>
    <t>91440300MA5DKRFT33</t>
  </si>
  <si>
    <t>深圳乐百甄选电子商务有限公司</t>
  </si>
  <si>
    <t>914403003193628551</t>
  </si>
  <si>
    <t>深圳市尚品客网络科技有限公司</t>
  </si>
  <si>
    <t>91440300MA5DGA0G30</t>
  </si>
  <si>
    <t>深圳韵冠视觉科技有限公司</t>
  </si>
  <si>
    <t>91440300MA5G00LH36</t>
  </si>
  <si>
    <t>深圳市阿玛玛网络科技有限公司</t>
  </si>
  <si>
    <t>91440300MA5DFG2M6D</t>
  </si>
  <si>
    <t>深圳市云智在线科技合伙企业(有限合伙)</t>
  </si>
  <si>
    <t>91440300MA5D85WF1M</t>
  </si>
  <si>
    <t>大美神州生态服务(深圳)有限公司</t>
  </si>
  <si>
    <t>91440300MA5HBK7U61</t>
  </si>
  <si>
    <t>深圳瑞铭科技有限公司</t>
  </si>
  <si>
    <t>91440300MA5GPLA24K</t>
  </si>
  <si>
    <t>深圳雅开软件有限公司</t>
  </si>
  <si>
    <t>91440300MA5DH1GEX0</t>
  </si>
  <si>
    <t>深圳市新迈联科技有限公司</t>
  </si>
  <si>
    <t>91440300MA5GP5RK64</t>
  </si>
  <si>
    <t>蓝田合作实业(深圳)有限公司</t>
  </si>
  <si>
    <t>91440300359374105J</t>
  </si>
  <si>
    <t>深圳市海丝锦颐实业有限公司</t>
  </si>
  <si>
    <t>91440300MA5FM2EW67</t>
  </si>
  <si>
    <t>深圳市前海滕翔科技信息有限公司</t>
  </si>
  <si>
    <t>91440300093617500R</t>
  </si>
  <si>
    <t>深圳市经旭投资有限公司</t>
  </si>
  <si>
    <t>91440300MA5H767T89</t>
  </si>
  <si>
    <t>深圳高腾达区块链科技有限公司</t>
  </si>
  <si>
    <t>91440300MA5F2R6U82</t>
  </si>
  <si>
    <t>红端(深圳)数字科技有限公司</t>
  </si>
  <si>
    <t>91440300MA5GET3998</t>
  </si>
  <si>
    <t>贵宾征信有限公司</t>
  </si>
  <si>
    <t>91440300MA5EPYDU6P</t>
  </si>
  <si>
    <t>深圳金远投资发展有限公司</t>
  </si>
  <si>
    <t>91440300MA5H91062M</t>
  </si>
  <si>
    <t>深圳市鑫沃信息技术有限公司</t>
  </si>
  <si>
    <t>91440300MA5EU6LK6Q</t>
  </si>
  <si>
    <t>深圳尚睿科技服务有限公司</t>
  </si>
  <si>
    <t>91440300MA5GFM6F3G</t>
  </si>
  <si>
    <t>深圳同创美斯科技企业(有限合伙)</t>
  </si>
  <si>
    <t>91440300MA5GCCE16G</t>
  </si>
  <si>
    <t>深圳前海伟创智通投资咨询有限公司</t>
  </si>
  <si>
    <t>91440300MA5HD56Y2C</t>
  </si>
  <si>
    <t>中玺财富区块链科技(深圳)有限公司</t>
  </si>
  <si>
    <t>91440300MA5F53P988</t>
  </si>
  <si>
    <t>深圳市前海纳奇信息技术有限公司</t>
  </si>
  <si>
    <t>914403003058331939</t>
  </si>
  <si>
    <t>阿尔法量化(深圳)信息技术有限责任公司</t>
  </si>
  <si>
    <t>91440300MA5GHWAM4J</t>
  </si>
  <si>
    <t>深圳前海伟链科技有限公司</t>
  </si>
  <si>
    <t>91440300MA5GT6J810</t>
  </si>
  <si>
    <t>深圳前海双子湖投资有限公司</t>
  </si>
  <si>
    <t>91440300MA5HD49A2H</t>
  </si>
  <si>
    <t>全致(深圳)数据科技有限公司</t>
  </si>
  <si>
    <t>91440300MA5G43W477</t>
  </si>
  <si>
    <t>文传手游网络发展(深圳)有限公司</t>
  </si>
  <si>
    <t>914403003105205462</t>
  </si>
  <si>
    <t>深圳市猿先升智链科技有限公司</t>
  </si>
  <si>
    <t>91440300MA5GT8J1XX</t>
  </si>
  <si>
    <t>深圳市广智源科技有限公司</t>
  </si>
  <si>
    <t>91440300MA5G44JE96</t>
  </si>
  <si>
    <t>深圳市塑八电子商务有限公司</t>
  </si>
  <si>
    <t>91440300359999199B</t>
  </si>
  <si>
    <t>深圳启华智慧科技有限公司</t>
  </si>
  <si>
    <t>91440300MA5G61PF8A</t>
  </si>
  <si>
    <t>深圳前海吉益新能源投资有限公司</t>
  </si>
  <si>
    <t>91440300MA5EKQPP2M</t>
  </si>
  <si>
    <t>深圳前海双龙网络有限公司</t>
  </si>
  <si>
    <t>91440300MA5HX16R39</t>
  </si>
  <si>
    <t>深圳市前海深港兴企服科技有限公司</t>
  </si>
  <si>
    <t>91440300MA5HWUE66G</t>
  </si>
  <si>
    <t>瀚鑫汇科技(深圳)有限公司</t>
  </si>
  <si>
    <t>91440300MA5HTP8J48</t>
  </si>
  <si>
    <t>深圳东智医疗科技有限公司</t>
  </si>
  <si>
    <t>91440300MA5HT1XQ5R</t>
  </si>
  <si>
    <t>深圳市岭南博万企业管理合伙企业(有限合伙)</t>
  </si>
  <si>
    <t>91440300MA5HQJTK3Q</t>
  </si>
  <si>
    <t>深圳胜技鼎科技有限公司</t>
  </si>
  <si>
    <t>91440300MACW2UWQ74</t>
  </si>
  <si>
    <t>零壹沃德科技(深圳)有限公司</t>
  </si>
  <si>
    <t>91440300MA5EHWND10</t>
  </si>
  <si>
    <t>深圳市俊尚科技投资合伙企业(有限合伙)</t>
  </si>
  <si>
    <t>91440300MA5FN7T41Y</t>
  </si>
  <si>
    <t>深圳市详希科技合伙企业(有限合伙)</t>
  </si>
  <si>
    <t>91440300MA5HD55K18</t>
  </si>
  <si>
    <t>深圳市前海幽芙科技有限公司</t>
  </si>
  <si>
    <t>91440300MA5H241P4J</t>
  </si>
  <si>
    <t>深圳雪丽阿姨网络科技有限公司</t>
  </si>
  <si>
    <t>91440300342778074T</t>
  </si>
  <si>
    <t>深圳市梦之队网络科技有限公司</t>
  </si>
  <si>
    <t>91440300349700712H</t>
  </si>
  <si>
    <t>梦队一号(深圳)电子商务合伙企业(有限合伙)</t>
  </si>
  <si>
    <t>91440300349824248R</t>
  </si>
  <si>
    <t>深圳九天联动科技有限公司</t>
  </si>
  <si>
    <t>91440300MA5DNWH25Q</t>
  </si>
  <si>
    <t>深圳拓扑科技网络有限公司</t>
  </si>
  <si>
    <t>91440300MA5FLXQF2H</t>
  </si>
  <si>
    <t>深圳伟力枫品汇互联网科技有限公司</t>
  </si>
  <si>
    <t>914403003428601239</t>
  </si>
  <si>
    <t>深圳拍得网络有限公司</t>
  </si>
  <si>
    <t>91440300MA5DMHF344</t>
  </si>
  <si>
    <t>中科国能(深圳)城市新基建有限公司</t>
  </si>
  <si>
    <t>91440300MA5GJ94R56</t>
  </si>
  <si>
    <t>深圳友倍康医疗科技有限公司</t>
  </si>
  <si>
    <t>91440300MA5G2K3L7X</t>
  </si>
  <si>
    <t>深圳市庄普科技合伙企业(有限合伙)</t>
  </si>
  <si>
    <t>91440300MA5DD7G26Q</t>
  </si>
  <si>
    <t>深圳海轩云课堂科技有限公司</t>
  </si>
  <si>
    <t>91440300MA5DFT0B99</t>
  </si>
  <si>
    <t>深圳市烯塔科技有限公司</t>
  </si>
  <si>
    <t>91440300MA5H0JW073</t>
  </si>
  <si>
    <t>深圳市前海中彤实业有限公司</t>
  </si>
  <si>
    <t>91440300354465884J</t>
  </si>
  <si>
    <t>深圳汇一铭科技有限公司</t>
  </si>
  <si>
    <t>91440300MA5FAQGA93</t>
  </si>
  <si>
    <t>深圳团圆网络科技有限公司</t>
  </si>
  <si>
    <t>91440300MA5FLL9C7P</t>
  </si>
  <si>
    <t>深圳市滇龙科技有限公司</t>
  </si>
  <si>
    <t>91440300MA5GUWYP2D</t>
  </si>
  <si>
    <t>深圳速派网络科技有限公司</t>
  </si>
  <si>
    <t>91440300MA5HDD980A</t>
  </si>
  <si>
    <t>深圳前海无为艺菲教育科技有限公司</t>
  </si>
  <si>
    <t>91440300MA5FJ1BU17</t>
  </si>
  <si>
    <t>深圳鹏派未来科技有限公司</t>
  </si>
  <si>
    <t>91440300MA5HCC6593</t>
  </si>
  <si>
    <t>深圳火烽信息技术有限公司</t>
  </si>
  <si>
    <t>914403003591245529</t>
  </si>
  <si>
    <t>知觉行电商科技(深圳)有限公司</t>
  </si>
  <si>
    <t>91440300MA5GHYC88B</t>
  </si>
  <si>
    <t>深圳波旁科技有限公司</t>
  </si>
  <si>
    <t>91440300MA5GU0XF7L</t>
  </si>
  <si>
    <t>深圳前海众悦天成投资合伙企业(有限合伙)</t>
  </si>
  <si>
    <t>91440300MA5HDHEJ37</t>
  </si>
  <si>
    <t>首鼎(深圳)咨询有限公司</t>
  </si>
  <si>
    <t>91440300335222799M</t>
  </si>
  <si>
    <t>私享会人联网络(深圳)有限公司</t>
  </si>
  <si>
    <t>91440300MA5F0HKH2M</t>
  </si>
  <si>
    <t>深圳前海尼欧思维网络科技有限公司</t>
  </si>
  <si>
    <t>91440300MA5FQM4QX2</t>
  </si>
  <si>
    <t>深圳英莱恩科技有限公司</t>
  </si>
  <si>
    <t>91440300MA5EF5G65D</t>
  </si>
  <si>
    <t>深圳市景谊企业发展有限公司</t>
  </si>
  <si>
    <t>91440300MA5HE8E92H</t>
  </si>
  <si>
    <t>军诚控股集团有限公司</t>
  </si>
  <si>
    <t>91440300359934563R</t>
  </si>
  <si>
    <t>深圳市航迹云航空科技有限公司</t>
  </si>
  <si>
    <t>91440300MA5GR6MK8A</t>
  </si>
  <si>
    <t>深圳前海中博供应链管理有限公司</t>
  </si>
  <si>
    <t>91440300MA5EYG6M6T</t>
  </si>
  <si>
    <t>深圳馨淇国际供应链管理有限公司</t>
  </si>
  <si>
    <t>91440300MA5G6QXL6H</t>
  </si>
  <si>
    <t>前海西盛国际供应链管理(深圳)有限公司</t>
  </si>
  <si>
    <t>91440300MA5F1R631U</t>
  </si>
  <si>
    <t>深圳市达德丰供应链科技有限公司</t>
  </si>
  <si>
    <t>91440300MA5EN3GP93</t>
  </si>
  <si>
    <t>俪镒前海实业投资(深圳)有限公司</t>
  </si>
  <si>
    <t>91440300MA5EJPL8XR</t>
  </si>
  <si>
    <t>深圳博塬科技有限公司</t>
  </si>
  <si>
    <t>91440300311798726N</t>
  </si>
  <si>
    <t>深圳市星投供应链管理有限公司</t>
  </si>
  <si>
    <t>91440300MA5EM80R1X</t>
  </si>
  <si>
    <t>深圳前海泰粮供应链有限公司</t>
  </si>
  <si>
    <t>914403003429608109</t>
  </si>
  <si>
    <t>深圳前海康利物流有限公司</t>
  </si>
  <si>
    <t>914403003495838276</t>
  </si>
  <si>
    <t>飞驰有限公司</t>
  </si>
  <si>
    <t>91440300083876621Y</t>
  </si>
  <si>
    <t>深圳市前海源聚科技有限公司</t>
  </si>
  <si>
    <t>91440300359346665C</t>
  </si>
  <si>
    <t>深圳市前海中源供应链管理有限公司</t>
  </si>
  <si>
    <t>91440300MA5DQR5B5P</t>
  </si>
  <si>
    <t>深圳市传送之门有限公司</t>
  </si>
  <si>
    <t>91440300319726399D</t>
  </si>
  <si>
    <t>深圳市金辉企业管理合伙企业(有限合伙)</t>
  </si>
  <si>
    <t>91440300MA5GQ5GD4C</t>
  </si>
  <si>
    <t>深圳市鼎久丰泰供应链有限公司</t>
  </si>
  <si>
    <t>91440300MACNL6Y74Q</t>
  </si>
  <si>
    <t>深圳象海供应链有限公司</t>
  </si>
  <si>
    <t>91440300MA5HU1UM9F</t>
  </si>
  <si>
    <t>深圳市前海华创供应链管理有限公司</t>
  </si>
  <si>
    <t>91440300087006367J</t>
  </si>
  <si>
    <t>深圳前海中外运物流有限公司</t>
  </si>
  <si>
    <t>91440300MA5DN43Q6M</t>
  </si>
  <si>
    <t>磐石物流(广东)有限公司</t>
  </si>
  <si>
    <t>91440300MA5FCU3498</t>
  </si>
  <si>
    <t>深圳前海正集源供应链管理有限公司</t>
  </si>
  <si>
    <t>91440300311758134G</t>
  </si>
  <si>
    <t>深圳会海物流有限责任公司</t>
  </si>
  <si>
    <t>91440300MA5F5G553C</t>
  </si>
  <si>
    <t>深圳市易税通综合服务有限公司</t>
  </si>
  <si>
    <t>914403003499923212</t>
  </si>
  <si>
    <t>深圳华商海杰供应链管理有限公司</t>
  </si>
  <si>
    <t>91440300MA5HAG704H</t>
  </si>
  <si>
    <t>深圳市前海贝格供应链金融有限公司</t>
  </si>
  <si>
    <t>914403000882889252</t>
  </si>
  <si>
    <t>深圳前海纵横供应链管理有限公司</t>
  </si>
  <si>
    <t>91440300359175501Y</t>
  </si>
  <si>
    <t>深圳市快易点速递有限公司</t>
  </si>
  <si>
    <t>91440300319455058D</t>
  </si>
  <si>
    <t>深圳前海瑞通供应链管理有限公司</t>
  </si>
  <si>
    <t>91440300MA5EJT6W1X</t>
  </si>
  <si>
    <t>浙银利星(深圳)供应链管理有限公司</t>
  </si>
  <si>
    <t>91440300MA5F7KDK90</t>
  </si>
  <si>
    <t>深圳前海隆兴智慧农业有限公司</t>
  </si>
  <si>
    <t>9144030008011703XQ</t>
  </si>
  <si>
    <t>美林创建国际工程(深圳)有限公司</t>
  </si>
  <si>
    <t>91440300MA5EU9B23G</t>
  </si>
  <si>
    <t>深圳市安实建设工程有限公司</t>
  </si>
  <si>
    <t>91440300MA5GRTDT7H</t>
  </si>
  <si>
    <t>深圳景照润民工程建设有限公司</t>
  </si>
  <si>
    <t>91440300MA5D9U6K0G</t>
  </si>
  <si>
    <t>深圳市乐龄网络医院股份有限公司</t>
  </si>
  <si>
    <t>91440300360018829R</t>
  </si>
  <si>
    <t>国能电力(深圳)有限公司</t>
  </si>
  <si>
    <t>91440300MA5DKEG66X</t>
  </si>
  <si>
    <t>贵宾医院股份有限公司</t>
  </si>
  <si>
    <t>91440300MA5DPUGU37</t>
  </si>
  <si>
    <t>深圳市心之所向心理咨询有限责任公司</t>
  </si>
  <si>
    <t>91440300MA5HWQQ29Q</t>
  </si>
  <si>
    <t>广东锦绣生命健康科技有限公司</t>
  </si>
  <si>
    <t>91440300MA5GLWWR7D</t>
  </si>
  <si>
    <t>深圳市天汇照明科技有限公司</t>
  </si>
  <si>
    <t>91440300MA5ELU3P97</t>
  </si>
  <si>
    <t>深圳市万诚实业有限公司</t>
  </si>
  <si>
    <t>91440300MA5DNP837Q</t>
  </si>
  <si>
    <t>深圳厚德时代新能源供应链有限公司</t>
  </si>
  <si>
    <t>91440300MA5DFL5L0P</t>
  </si>
  <si>
    <t>深圳市东唐商业管理有限公司</t>
  </si>
  <si>
    <t>91440300MA5DC2KL8N</t>
  </si>
  <si>
    <t>中融博弘(深圳)投资控股有限公司</t>
  </si>
  <si>
    <t>91440300MA5ER15F3J</t>
  </si>
  <si>
    <t>深圳赛博福纳资本投资管理中心(有限合伙)</t>
  </si>
  <si>
    <t>914403003426186283</t>
  </si>
  <si>
    <t>联创好玩(深圳)股权投资合伙企业(有限合伙)</t>
  </si>
  <si>
    <t>914403000940270439</t>
  </si>
  <si>
    <t>深圳兆邦投资有限公司</t>
  </si>
  <si>
    <t>91440300MA5ECWDK82</t>
  </si>
  <si>
    <t>前海厚学投资(深圳)有限公司</t>
  </si>
  <si>
    <t>91440300MA5ER71B1W</t>
  </si>
  <si>
    <t>深圳市智稻投资合伙企业(有限合伙)</t>
  </si>
  <si>
    <t>91440300359910617A</t>
  </si>
  <si>
    <t>深圳江楚湖投资合伙企业(有限合伙)</t>
  </si>
  <si>
    <t>91440300MA5F9K054P</t>
  </si>
  <si>
    <t>深圳市赛金腾达投资合伙企业(有限合伙)</t>
  </si>
  <si>
    <t>91440300MA5D8T799Q</t>
  </si>
  <si>
    <t>深圳市中南保险经纪有限公司</t>
  </si>
  <si>
    <t>914403003544377365</t>
  </si>
  <si>
    <t>深圳市敏于行金融服务有限公司</t>
  </si>
  <si>
    <t>914403003116970959</t>
  </si>
  <si>
    <t>深圳中投国融投资管理中心(有限合伙)</t>
  </si>
  <si>
    <t>91440300MA5D8TAN2H</t>
  </si>
  <si>
    <t>一佳投资(深圳)有限公司</t>
  </si>
  <si>
    <t>91440300MA5DDH881A</t>
  </si>
  <si>
    <t>深圳市前海微云筹投资金融服务有限公司</t>
  </si>
  <si>
    <t>91440300326655429Q</t>
  </si>
  <si>
    <t>尚道投资顾问(深圳)有限公司</t>
  </si>
  <si>
    <t>91440300MA5DMC9087</t>
  </si>
  <si>
    <t>深圳鼎泰润泓投资有限公司</t>
  </si>
  <si>
    <t>91440300349942164D</t>
  </si>
  <si>
    <t>深圳天铖投资企业(有限合伙)</t>
  </si>
  <si>
    <t>9144030036009088X2</t>
  </si>
  <si>
    <t>前海广易贷金融服务(深圳)有限公司</t>
  </si>
  <si>
    <t>91440300335196885E</t>
  </si>
  <si>
    <t>深圳前海睿德信成长股权投资合伙企业(有限合伙)</t>
  </si>
  <si>
    <t>91440300MA5DBB454Y</t>
  </si>
  <si>
    <t>深圳德威云之梦投资企业(有限合伙)</t>
  </si>
  <si>
    <t>91440300MA5F83TD22</t>
  </si>
  <si>
    <t>深圳市前海悦享恒瑞创业投资企业(有限合伙)</t>
  </si>
  <si>
    <t>91440300356454572P</t>
  </si>
  <si>
    <t>深圳市鼎汉投资合伙企业(有限合伙)</t>
  </si>
  <si>
    <t>91440300359961713H</t>
  </si>
  <si>
    <t>深圳市中外经伟投资有限公司</t>
  </si>
  <si>
    <t>91440300MA5EEMH70G</t>
  </si>
  <si>
    <t>深圳市深港高端投资有限公司</t>
  </si>
  <si>
    <t>91440300093907815B</t>
  </si>
  <si>
    <t>深圳安嘉永泰投资有限公司</t>
  </si>
  <si>
    <t>91440300359396216A</t>
  </si>
  <si>
    <t>深圳华信鼎奕投资合伙企业(有限合伙)</t>
  </si>
  <si>
    <t>91440300MA5DN43DXH</t>
  </si>
  <si>
    <t>深圳中业创科投资有限公司</t>
  </si>
  <si>
    <t>91440300MA5ED5855F</t>
  </si>
  <si>
    <t>深圳华仁南湾投资有限公司</t>
  </si>
  <si>
    <t>914403003195770127</t>
  </si>
  <si>
    <t>深圳市凯瑞德睿鑫投资发展有限公司</t>
  </si>
  <si>
    <t>91440300312050170J</t>
  </si>
  <si>
    <t>深圳市前海中智深商投资有限公司</t>
  </si>
  <si>
    <t>91440300359213993T</t>
  </si>
  <si>
    <t>深圳市泷璟投资发展有限公司</t>
  </si>
  <si>
    <t>914403003592767592</t>
  </si>
  <si>
    <t>深圳市前海前沿智能汽车投资发展中心(有限合伙)</t>
  </si>
  <si>
    <t>91440300342942655G</t>
  </si>
  <si>
    <t>深圳市前海创辉投资有限公司</t>
  </si>
  <si>
    <t>91440300MA5DCUNE60</t>
  </si>
  <si>
    <t>深圳市安康美中投资中心(有限合伙)</t>
  </si>
  <si>
    <t>91440300MA5DBX4B34</t>
  </si>
  <si>
    <t>深圳市前海德格投资企业(有限合伙)</t>
  </si>
  <si>
    <t>91440300349980435Y</t>
  </si>
  <si>
    <t>深圳捷控投资有限公司</t>
  </si>
  <si>
    <t>91440300MA5GBB1D3T</t>
  </si>
  <si>
    <t>深圳市得闲投资有限公司</t>
  </si>
  <si>
    <t>91440300MA5EJH2K59</t>
  </si>
  <si>
    <t>深圳前海粤盈通投资控股有限公司</t>
  </si>
  <si>
    <t>91440300085728016W</t>
  </si>
  <si>
    <t>深圳前海融汇开元能源投资有限公司</t>
  </si>
  <si>
    <t>9144030035821832X0</t>
  </si>
  <si>
    <t>深圳市前海源聚投资管理有限公司</t>
  </si>
  <si>
    <t>914403003596682938</t>
  </si>
  <si>
    <t>深圳福昌硕投资合伙企业(有限合伙)</t>
  </si>
  <si>
    <t>91440300MA5DA1PX4K</t>
  </si>
  <si>
    <t>深圳德威创智一号投资企业(有限合伙)</t>
  </si>
  <si>
    <t>91440300MA5EC3CX95</t>
  </si>
  <si>
    <t>深圳市前海中鼎金控投资有限公司</t>
  </si>
  <si>
    <t>914403003353498614</t>
  </si>
  <si>
    <t>深圳市前海赫金投资有限公司</t>
  </si>
  <si>
    <t>91440300MA5EGP4855</t>
  </si>
  <si>
    <t>深圳市合道润投资有限公司</t>
  </si>
  <si>
    <t>91440300MA5EHLHW92</t>
  </si>
  <si>
    <t>亚太金融控股(深圳)有限公司</t>
  </si>
  <si>
    <t>91440300360028015N</t>
  </si>
  <si>
    <t>深圳前海百达资产管理有限公司</t>
  </si>
  <si>
    <t>91440300MA5D9UB763</t>
  </si>
  <si>
    <t>深圳中诚优益投资中心(有限合伙)</t>
  </si>
  <si>
    <t>91440300MA5DEXJB51</t>
  </si>
  <si>
    <t>深圳绿稻技术投资控股企业(有限合伙)</t>
  </si>
  <si>
    <t>91440300MA5ENH5A4W</t>
  </si>
  <si>
    <t>深圳四季普惠投资发展有限公司</t>
  </si>
  <si>
    <t>91440300MA5DCPTW8E</t>
  </si>
  <si>
    <t>天擎创业投资(深圳)有限公司</t>
  </si>
  <si>
    <t>91440300MA5EMECR4N</t>
  </si>
  <si>
    <t>深圳前海人工智能一号投资企业(有限合伙)</t>
  </si>
  <si>
    <t>91440300MA5DEGL28E</t>
  </si>
  <si>
    <t>前海鸿盛开源投资控股(深圳)有限公司</t>
  </si>
  <si>
    <t>91440300MA5EMLLE44</t>
  </si>
  <si>
    <t>深圳市前海太宁投资管理有限公司</t>
  </si>
  <si>
    <t>914403003196836163</t>
  </si>
  <si>
    <t>深圳市百盛业投资发展有限公司</t>
  </si>
  <si>
    <t>91440300MA5GP3E390</t>
  </si>
  <si>
    <t>深圳市明泽轩阳投资控股有限公司</t>
  </si>
  <si>
    <t>91440300MA5EE8058Q</t>
  </si>
  <si>
    <t>深圳君奇春语投资管理中心(有限合伙)</t>
  </si>
  <si>
    <t>91440300MA5DBJF80N</t>
  </si>
  <si>
    <t>深圳市前海量子金控资本管理合伙企业(有限合伙)</t>
  </si>
  <si>
    <t>91440300081267320E</t>
  </si>
  <si>
    <t>深圳浩悦投资咨询有限公司</t>
  </si>
  <si>
    <t>91440300MA5EPPBG48</t>
  </si>
  <si>
    <t>华文华投资(深圳)有限公司</t>
  </si>
  <si>
    <t>91440300MA5F6U7P3H</t>
  </si>
  <si>
    <t>深圳骏惠投资有限公司</t>
  </si>
  <si>
    <t>91440300MA5DGW9Y83</t>
  </si>
  <si>
    <t>徽商壹号(深圳)投资企业(有限合伙)</t>
  </si>
  <si>
    <t>91440300MA5EHA3P2F</t>
  </si>
  <si>
    <t>深圳普方达溢鑫投资中心(有限合伙)</t>
  </si>
  <si>
    <t>91440300MA5EPU3816</t>
  </si>
  <si>
    <t>深圳金亿城投资有限公司</t>
  </si>
  <si>
    <t>91440300MA5D90AU6Y</t>
  </si>
  <si>
    <t>深圳东信达资产管理有限公司</t>
  </si>
  <si>
    <t>914403003985061821</t>
  </si>
  <si>
    <t>深圳市德隆汇丰投资有限公司</t>
  </si>
  <si>
    <t>91440300359678141Y</t>
  </si>
  <si>
    <t>深圳班力基金管理有限公司</t>
  </si>
  <si>
    <t>91440300359192707N</t>
  </si>
  <si>
    <t>深圳黑创股权投资中心（有限合伙）</t>
  </si>
  <si>
    <t>91440300MA5D9UFH3T</t>
  </si>
  <si>
    <t>深圳市鹏安投资企业（有限合伙）</t>
  </si>
  <si>
    <t>914403003599397512</t>
  </si>
  <si>
    <t>深圳市黑创投资管理有限公司</t>
  </si>
  <si>
    <t>91440300MA5D8C0M4Q</t>
  </si>
  <si>
    <t>中科金石（深圳）资本管理有限公司</t>
  </si>
  <si>
    <t>914403003578879944</t>
  </si>
  <si>
    <t>深圳前海青骢股权投资合伙企业（有限合伙）</t>
  </si>
  <si>
    <t>91440300MA5DA9G097</t>
  </si>
  <si>
    <t>深圳富恒鸿基投资合伙企业（有限合伙）</t>
  </si>
  <si>
    <t>914403003197202888</t>
  </si>
  <si>
    <t>深圳市前海凯汇资产管理有限公司</t>
  </si>
  <si>
    <t>914403003197911908</t>
  </si>
  <si>
    <t>深圳嘉丰资产管理有限公司</t>
  </si>
  <si>
    <t>914403003497177331</t>
  </si>
  <si>
    <t>深圳前海均拓投资管理有限公司</t>
  </si>
  <si>
    <t>91440300MA5DBD4J4T</t>
  </si>
  <si>
    <t>深圳柒壹壹奉天基金管理有限公司</t>
  </si>
  <si>
    <t>91440300359846061T</t>
  </si>
  <si>
    <t>深圳九州宏业投资管理有限公司</t>
  </si>
  <si>
    <t>91440300MA5DAEDW5T</t>
  </si>
  <si>
    <t>深圳木弓投资管理有限公司</t>
  </si>
  <si>
    <t>91440300360010106W</t>
  </si>
  <si>
    <t>洪年（深圳）投资管理有限公司</t>
  </si>
  <si>
    <t>914403003496874585</t>
  </si>
  <si>
    <t>深圳君尚股权基金管理有限公司</t>
  </si>
  <si>
    <t>914403003599169202</t>
  </si>
  <si>
    <t>深圳前海君尚创业投资基金有限公司</t>
  </si>
  <si>
    <t>91440300359762554F</t>
  </si>
  <si>
    <t>深圳市前海潮人股权基金管理有限公司</t>
  </si>
  <si>
    <t>914403003599147309</t>
  </si>
  <si>
    <t>国民安康健康产业基金（深圳）有限公司</t>
  </si>
  <si>
    <t>9144030035939304XK</t>
  </si>
  <si>
    <t>深圳市统资汇控资产管理有限公司</t>
  </si>
  <si>
    <t>91440300358818309F</t>
  </si>
  <si>
    <t>深圳前海兴融睿资产管理有限公司</t>
  </si>
  <si>
    <t>91440300MA5DA13K84</t>
  </si>
  <si>
    <t>骏峰盛锦资产管理（深圳）有限公司</t>
  </si>
  <si>
    <t>91440300MA5D86RU5L</t>
  </si>
  <si>
    <t>深圳五岳天使投资管理有限公司</t>
  </si>
  <si>
    <t>9144030033508674XL</t>
  </si>
  <si>
    <t>深圳市前海端点资产管理有限公司</t>
  </si>
  <si>
    <t>91440300335025939B</t>
  </si>
  <si>
    <t>深圳市华瑞元投资管理有限公司</t>
  </si>
  <si>
    <t>9144030035909869X7</t>
  </si>
  <si>
    <t>如玉坊文化投资（深圳）有限公司</t>
  </si>
  <si>
    <t>91440300MA5DB9MF5E</t>
  </si>
  <si>
    <t>深圳万交产业投资基金有限公司</t>
  </si>
  <si>
    <t>91440300319679756G</t>
  </si>
  <si>
    <t>深圳前海中旭智赢资本管理有限公司</t>
  </si>
  <si>
    <t>91440300358800176G</t>
  </si>
  <si>
    <t>深圳市万合金融服务有限公司</t>
  </si>
  <si>
    <t>91440300093625586X</t>
  </si>
  <si>
    <t>深圳桐创基金管理有限公司</t>
  </si>
  <si>
    <t>9144030035992535XD</t>
  </si>
  <si>
    <t>深圳市世和丹利投资管理有限公司</t>
  </si>
  <si>
    <t>91440300359114178F</t>
  </si>
  <si>
    <t>深圳市常涌环球投资有限公司</t>
  </si>
  <si>
    <t>91440300319600243J</t>
  </si>
  <si>
    <t>深圳市前海鼎业致远投资发展有限公司</t>
  </si>
  <si>
    <t>91440300MA5D896T11</t>
  </si>
  <si>
    <t>深圳创未来基金管理有限公司</t>
  </si>
  <si>
    <t>91440300359792403Q</t>
  </si>
  <si>
    <t>深圳前海丰霖资产管理有限公司</t>
  </si>
  <si>
    <t>91440300360007679L</t>
  </si>
  <si>
    <t>深圳前海中建兴股权投资合伙企业（有限合伙）</t>
  </si>
  <si>
    <t>914403003600666449</t>
  </si>
  <si>
    <t>深圳市前海中正金融控股有限公司</t>
  </si>
  <si>
    <t>91440300MA5K7HHR8M</t>
  </si>
  <si>
    <t>深圳弘羊投资管理有限公司</t>
  </si>
  <si>
    <t>91440300MA5D8MYY6K</t>
  </si>
  <si>
    <t>深圳市前海万宏金源金融服务有限公司</t>
  </si>
  <si>
    <t>91440300MA5D861C2K</t>
  </si>
  <si>
    <t>深圳市东方融通投资管理有限公司</t>
  </si>
  <si>
    <t>9144030006273267X2</t>
  </si>
  <si>
    <t>深圳科华紫宸基金管理有限公司</t>
  </si>
  <si>
    <t>914403003600605927</t>
  </si>
  <si>
    <t>深圳市前海常涌基金管理有限公司</t>
  </si>
  <si>
    <t>914403003351111326</t>
  </si>
  <si>
    <t>深圳安友基金管理有限公司</t>
  </si>
  <si>
    <t>91440300MA5DBKEX11</t>
  </si>
  <si>
    <t>深圳市海问运通基金管理有限公司</t>
  </si>
  <si>
    <t>91440300335232575K</t>
  </si>
  <si>
    <t>中谷资本管理（深圳）有限公司</t>
  </si>
  <si>
    <t>914403003600062545</t>
  </si>
  <si>
    <t>广东花城基金有限公司</t>
  </si>
  <si>
    <t>91440300319521975P</t>
  </si>
  <si>
    <t>深圳前海嘉裕资本投资管理有限公司</t>
  </si>
  <si>
    <t>9144030035962918XA</t>
  </si>
  <si>
    <t>乾行资产管理（深圳）有限公司</t>
  </si>
  <si>
    <t>91440300MA5DACQL29</t>
  </si>
  <si>
    <t>深圳中瑞元股权投资合伙企业（有限合伙）</t>
  </si>
  <si>
    <t>91440300319509458W</t>
  </si>
  <si>
    <t>深圳市前海永铸投资管理有限公司</t>
  </si>
  <si>
    <t>91440300342515178K</t>
  </si>
  <si>
    <t>深圳市誉鹰第三十九投资管理合伙企业（有限合伙）</t>
  </si>
  <si>
    <t>91440300359556275K</t>
  </si>
  <si>
    <t>深圳市誉鹰第四十二投资管理合伙企业（有限合伙）</t>
  </si>
  <si>
    <t>91440300359916066M</t>
  </si>
  <si>
    <t>深圳市德途金融控股有限公司</t>
  </si>
  <si>
    <t>9144030034967119X6</t>
  </si>
  <si>
    <t>深圳市誉鹰第二十九投资管理合伙企业（有限合伙）</t>
  </si>
  <si>
    <t>91440300359162401U</t>
  </si>
  <si>
    <t>深圳市誉鹰第四十一投资管理合伙企业（有限合伙）</t>
  </si>
  <si>
    <t>914403003598256906</t>
  </si>
  <si>
    <t>深圳市融汇天下投资有限公司</t>
  </si>
  <si>
    <t>91440300319759991K</t>
  </si>
  <si>
    <t>深圳市汇金利达资本管理有限公司</t>
  </si>
  <si>
    <t>91440300311645703C</t>
  </si>
  <si>
    <t>深圳市信德投资基金管理合伙企业（有限合伙）</t>
  </si>
  <si>
    <t>91440300358740986B</t>
  </si>
  <si>
    <t>房易贷（深圳）金融信息服务有限公司</t>
  </si>
  <si>
    <t>914403003597838736</t>
  </si>
  <si>
    <t>深圳前海融达股权投资基金管理有限公司</t>
  </si>
  <si>
    <t>914403003596831866</t>
  </si>
  <si>
    <t>智慧天使资产管理（深圳）有限公司</t>
  </si>
  <si>
    <t>914403003597991708</t>
  </si>
  <si>
    <t>深圳前海闵维股权投资合伙企业（有限合伙）</t>
  </si>
  <si>
    <t>91440300359795217G</t>
  </si>
  <si>
    <t>深圳市誉鹰第三十五投资管理合伙企业（有限合伙）</t>
  </si>
  <si>
    <t>91440300354474887C</t>
  </si>
  <si>
    <t>深圳前海荣辰资产管理有限公司</t>
  </si>
  <si>
    <t>91440300359388902B</t>
  </si>
  <si>
    <t>辰衡（深圳）股权投资合伙企业（有限合伙）</t>
  </si>
  <si>
    <t>91440300MA5DA1CM1K</t>
  </si>
  <si>
    <t>深圳市新产业定富股权投资中心（有限合伙）</t>
  </si>
  <si>
    <t>91440300MA5D9MWE5C</t>
  </si>
  <si>
    <t>辰衡（深圳）创投股权投资合伙企业（有限合伙）</t>
  </si>
  <si>
    <t>91440300MA5D9UWL4T</t>
  </si>
  <si>
    <t>广东谷夏基金有限公司</t>
  </si>
  <si>
    <t>91440300311887139J</t>
  </si>
  <si>
    <t>深圳前海熙和湾投资控股有限公司</t>
  </si>
  <si>
    <t>91440300079849372P</t>
  </si>
  <si>
    <t>深圳宁信投资管理有限公司</t>
  </si>
  <si>
    <t>91440300359259545F</t>
  </si>
  <si>
    <t>深圳市风行金融服务有限公司</t>
  </si>
  <si>
    <t>9144030034281846X2</t>
  </si>
  <si>
    <t>深圳博诺德投资基金管理有限公司</t>
  </si>
  <si>
    <t>91440300MA5DA2K3XN</t>
  </si>
  <si>
    <t>蓝鲸家族财富管理（深圳）有限公司</t>
  </si>
  <si>
    <t>91440300MA5D94RC8P</t>
  </si>
  <si>
    <t>前海双乘数财富管理（深圳）有限公司</t>
  </si>
  <si>
    <t>91440300360006924R</t>
  </si>
  <si>
    <t>深圳前海道九投资有限公司</t>
  </si>
  <si>
    <t>9144030035966572X8</t>
  </si>
  <si>
    <t>深圳市前海立通顺国际投资有限公司</t>
  </si>
  <si>
    <t>91440300342789670F</t>
  </si>
  <si>
    <t>深圳市正东融投资产管理有限公司</t>
  </si>
  <si>
    <t>91440300359645745G</t>
  </si>
  <si>
    <t>深圳前海望景股权投资管理中心（有限合伙）</t>
  </si>
  <si>
    <t>91440300326570150P</t>
  </si>
  <si>
    <t>东方黑石（深圳）投资企业（有限合伙）</t>
  </si>
  <si>
    <t>91440300359197567M</t>
  </si>
  <si>
    <t>深圳前海方嘉资产管理有限公司</t>
  </si>
  <si>
    <t>9144030009418572X2</t>
  </si>
  <si>
    <t>深圳前海世同金融服务有限公司</t>
  </si>
  <si>
    <t>914403003262566205</t>
  </si>
  <si>
    <t>深圳市前海国德基金管理有限公司</t>
  </si>
  <si>
    <t>9144030033496335XT</t>
  </si>
  <si>
    <t>东方秋拾（深圳）投资企业（有限合伙）</t>
  </si>
  <si>
    <t>914403003591491513</t>
  </si>
  <si>
    <t>深圳前海融昱和润投资中心（有限合伙）</t>
  </si>
  <si>
    <t>914403003429281677</t>
  </si>
  <si>
    <t>深圳天辰投资基金有限公司</t>
  </si>
  <si>
    <t>91440300306266047E</t>
  </si>
  <si>
    <t>深圳市前海仁昌资本管理有限公司</t>
  </si>
  <si>
    <t>91440300359987104C</t>
  </si>
  <si>
    <t>前海英特普惠（深圳）金融服务有限公司</t>
  </si>
  <si>
    <t>91440300319371639G</t>
  </si>
  <si>
    <t>深圳源生资产管理有限公司</t>
  </si>
  <si>
    <t>914403003262211374</t>
  </si>
  <si>
    <t>深圳市前海方鼎投资有限公司</t>
  </si>
  <si>
    <t>91440300306002631C</t>
  </si>
  <si>
    <t>深圳前海永润基金管理有限公司</t>
  </si>
  <si>
    <t>91440300359792235N</t>
  </si>
  <si>
    <t>深圳市八五二投资管理有限公司</t>
  </si>
  <si>
    <t>91440300326295443W</t>
  </si>
  <si>
    <t>君和恒昇新瑞(深圳)投资企业(有限合伙)</t>
  </si>
  <si>
    <t>91440300349982385W</t>
  </si>
  <si>
    <t>深圳前海中承瑞弘金融控股有限公司</t>
  </si>
  <si>
    <t>914403003601178862</t>
  </si>
  <si>
    <t>汇鑫私募股权投资基金管理(深圳)有限公司</t>
  </si>
  <si>
    <t>91440300MA5DEMFE46</t>
  </si>
  <si>
    <t>中亚国汇投资控股(深圳)有限公司</t>
  </si>
  <si>
    <t>91440300MA5EMJLX45</t>
  </si>
  <si>
    <t>深圳道易互联网股权投资基金(有限合伙)</t>
  </si>
  <si>
    <t>91440300MA5D9WF26U</t>
  </si>
  <si>
    <t>深圳市益特投资合伙企业(有限合伙)</t>
  </si>
  <si>
    <t>91440300MA5DPLHY8W</t>
  </si>
  <si>
    <t>深圳前海德信长富投资有限公司</t>
  </si>
  <si>
    <t>91440300085965767B</t>
  </si>
  <si>
    <t>深圳市前海云港投资管理有限公司</t>
  </si>
  <si>
    <t>91440300334974956L</t>
  </si>
  <si>
    <t>深圳前海博盛辉投资管理有限公司</t>
  </si>
  <si>
    <t>91440300349787598H</t>
  </si>
  <si>
    <t>深圳市格莱珉普惠金融服务中心(有限合伙)</t>
  </si>
  <si>
    <t>91440300358273724K</t>
  </si>
  <si>
    <t>深圳中诚稳盈投资中心(有限合伙)</t>
  </si>
  <si>
    <t>91440300MA5DFEEQXD</t>
  </si>
  <si>
    <t>深圳中诚智盈投资中心(有限合伙)</t>
  </si>
  <si>
    <t>91440300MA5DFEJX9B</t>
  </si>
  <si>
    <t>深圳市博安企业管理咨询有限公司</t>
  </si>
  <si>
    <t>91440300349742648Y</t>
  </si>
  <si>
    <t>深圳市叁联拾贝创业投资企业(有限合伙)</t>
  </si>
  <si>
    <t>91440300MA5DP8MT39</t>
  </si>
  <si>
    <t>深圳市前海盈创时代投资管理有限公司</t>
  </si>
  <si>
    <t>91440300359759507E</t>
  </si>
  <si>
    <t>大湾区创新投资(深圳)有限公司</t>
  </si>
  <si>
    <t>91440300MA5EMY4Y55</t>
  </si>
  <si>
    <t>深圳瑞隆投资管理有限公司</t>
  </si>
  <si>
    <t>91440300359433232E</t>
  </si>
  <si>
    <t>深圳市前海创融投资有限公司</t>
  </si>
  <si>
    <t>91440300MA5DFRNU53</t>
  </si>
  <si>
    <t>深圳市前海和融汇通资产管理有限公司</t>
  </si>
  <si>
    <t>914403003426773452</t>
  </si>
  <si>
    <t>深圳智界投资控股有限公司</t>
  </si>
  <si>
    <t>91440300MA5DFBU43C</t>
  </si>
  <si>
    <t>牛劲投资发展控股(深圳)有限公司</t>
  </si>
  <si>
    <t>91440300MA5DT11D1Q</t>
  </si>
  <si>
    <t>深圳市云创投资管理有限公司</t>
  </si>
  <si>
    <t>914403003262387800</t>
  </si>
  <si>
    <t>深圳市隆盈投资有限公司</t>
  </si>
  <si>
    <t>91440300MA5DPMWX8H</t>
  </si>
  <si>
    <t>深圳市汇唐文化创业投资有限公司</t>
  </si>
  <si>
    <t>91440300326521885J</t>
  </si>
  <si>
    <t>深圳力合世通投资有限公司</t>
  </si>
  <si>
    <t>914403003354017113</t>
  </si>
  <si>
    <t>深圳市中汇世银创业投资企业(有限合伙)</t>
  </si>
  <si>
    <t>9144030034275112XN</t>
  </si>
  <si>
    <t>泽中私募股权投资基金管理(深圳)有限公司</t>
  </si>
  <si>
    <t>91440300360005382G</t>
  </si>
  <si>
    <t>深圳辰远投资有限公司</t>
  </si>
  <si>
    <t>91440300MA5EQ0QL84</t>
  </si>
  <si>
    <t>深圳天下信合金融服务有限公司</t>
  </si>
  <si>
    <t>91440300359751214B</t>
  </si>
  <si>
    <t>深圳市泰康德环保产业投资中心(有限合伙)</t>
  </si>
  <si>
    <t>91440300MA5EW1MW8H</t>
  </si>
  <si>
    <t>深圳前海盛世禄金投资企业(有限合伙)</t>
  </si>
  <si>
    <t>91440300349905590H</t>
  </si>
  <si>
    <t>深圳市前海普瑞投资有限公司</t>
  </si>
  <si>
    <t>91440300MA5DCKPD3H</t>
  </si>
  <si>
    <t>福缔投资发展(深圳)有限公司</t>
  </si>
  <si>
    <t>91440300MA5EMLKH2B</t>
  </si>
  <si>
    <t>深圳润园投资合伙企业(有限合伙)</t>
  </si>
  <si>
    <t>91440300MA5EUL1W8H</t>
  </si>
  <si>
    <t>深圳市光科创新基金有限公司</t>
  </si>
  <si>
    <t>914403003429562802</t>
  </si>
  <si>
    <t>深圳润天畅股权投资基金管理企业(有限合伙)</t>
  </si>
  <si>
    <t>914403003596508786</t>
  </si>
  <si>
    <t>黑颈鹤(深圳)股权投资企业(有限合伙)</t>
  </si>
  <si>
    <t>91440300360109341Q</t>
  </si>
  <si>
    <t>深圳市新产业先富股权投资中心(有限合伙)</t>
  </si>
  <si>
    <t>91440300MA5D8D9F76</t>
  </si>
  <si>
    <t>深圳市国信市政投资有限公司</t>
  </si>
  <si>
    <t>91440300MA5DDLUH6L</t>
  </si>
  <si>
    <t>深圳前海明天投资有限公司</t>
  </si>
  <si>
    <t>91440300085947884Q</t>
  </si>
  <si>
    <t>深圳前海南国融达投资管理有限公司</t>
  </si>
  <si>
    <t>914403003266438664</t>
  </si>
  <si>
    <t>深圳富兴天成投资控股有限公司</t>
  </si>
  <si>
    <t>91440300MA5ERFXJ20</t>
  </si>
  <si>
    <t>深圳卓和云投资控股有限公司</t>
  </si>
  <si>
    <t>91440300MA5ERW6W3Q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</si>
</sst>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05"/>
  <sheetViews>
    <sheetView tabSelected="1" workbookViewId="0">
      <selection activeCell="O676" sqref="O676"/>
    </sheetView>
  </sheetViews>
  <sheetFormatPr defaultColWidth="8.88333333333333" defaultRowHeight="13.5" outlineLevelCol="2"/>
  <cols>
    <col min="1" max="1" width="7.525" customWidth="1"/>
    <col min="2" max="2" width="45.625" style="1" customWidth="1"/>
    <col min="3" max="3" width="20.9416666666667" style="2" customWidth="1"/>
  </cols>
  <sheetData>
    <row r="1" ht="22.5" spans="1:3">
      <c r="A1" s="3" t="s">
        <v>0</v>
      </c>
      <c r="B1" s="4"/>
      <c r="C1" s="3"/>
    </row>
    <row r="2" spans="1:3">
      <c r="A2" s="5" t="s">
        <v>1</v>
      </c>
      <c r="B2" s="5" t="s">
        <v>2</v>
      </c>
      <c r="C2" s="5" t="s">
        <v>3</v>
      </c>
    </row>
    <row r="3" spans="1:3">
      <c r="A3" s="6">
        <v>1</v>
      </c>
      <c r="B3" s="7" t="s">
        <v>4</v>
      </c>
      <c r="C3" s="7" t="s">
        <v>5</v>
      </c>
    </row>
    <row r="4" spans="1:3">
      <c r="A4" s="6">
        <v>2</v>
      </c>
      <c r="B4" s="7" t="s">
        <v>6</v>
      </c>
      <c r="C4" s="7" t="s">
        <v>7</v>
      </c>
    </row>
    <row r="5" spans="1:3">
      <c r="A5" s="6">
        <v>3</v>
      </c>
      <c r="B5" s="7" t="s">
        <v>8</v>
      </c>
      <c r="C5" s="7" t="s">
        <v>9</v>
      </c>
    </row>
    <row r="6" spans="1:3">
      <c r="A6" s="6">
        <v>4</v>
      </c>
      <c r="B6" s="7" t="s">
        <v>10</v>
      </c>
      <c r="C6" s="7" t="s">
        <v>11</v>
      </c>
    </row>
    <row r="7" spans="1:3">
      <c r="A7" s="6">
        <v>5</v>
      </c>
      <c r="B7" s="7" t="s">
        <v>12</v>
      </c>
      <c r="C7" s="7" t="s">
        <v>13</v>
      </c>
    </row>
    <row r="8" spans="1:3">
      <c r="A8" s="6">
        <v>6</v>
      </c>
      <c r="B8" s="7" t="s">
        <v>14</v>
      </c>
      <c r="C8" s="7" t="s">
        <v>15</v>
      </c>
    </row>
    <row r="9" spans="1:3">
      <c r="A9" s="6">
        <v>7</v>
      </c>
      <c r="B9" s="7" t="s">
        <v>16</v>
      </c>
      <c r="C9" s="7" t="s">
        <v>17</v>
      </c>
    </row>
    <row r="10" spans="1:3">
      <c r="A10" s="6">
        <v>8</v>
      </c>
      <c r="B10" s="7" t="s">
        <v>18</v>
      </c>
      <c r="C10" s="7" t="s">
        <v>19</v>
      </c>
    </row>
    <row r="11" spans="1:3">
      <c r="A11" s="6">
        <v>9</v>
      </c>
      <c r="B11" s="7" t="s">
        <v>20</v>
      </c>
      <c r="C11" s="7" t="s">
        <v>21</v>
      </c>
    </row>
    <row r="12" spans="1:3">
      <c r="A12" s="6">
        <v>10</v>
      </c>
      <c r="B12" s="7" t="s">
        <v>22</v>
      </c>
      <c r="C12" s="7" t="s">
        <v>23</v>
      </c>
    </row>
    <row r="13" spans="1:3">
      <c r="A13" s="6">
        <v>11</v>
      </c>
      <c r="B13" s="7" t="s">
        <v>24</v>
      </c>
      <c r="C13" s="7" t="s">
        <v>25</v>
      </c>
    </row>
    <row r="14" spans="1:3">
      <c r="A14" s="6">
        <v>12</v>
      </c>
      <c r="B14" s="7" t="s">
        <v>26</v>
      </c>
      <c r="C14" s="7" t="s">
        <v>27</v>
      </c>
    </row>
    <row r="15" spans="1:3">
      <c r="A15" s="6">
        <v>13</v>
      </c>
      <c r="B15" s="7" t="s">
        <v>28</v>
      </c>
      <c r="C15" s="7" t="s">
        <v>29</v>
      </c>
    </row>
    <row r="16" spans="1:3">
      <c r="A16" s="6">
        <v>14</v>
      </c>
      <c r="B16" s="7" t="s">
        <v>30</v>
      </c>
      <c r="C16" s="7" t="s">
        <v>31</v>
      </c>
    </row>
    <row r="17" spans="1:3">
      <c r="A17" s="6">
        <v>15</v>
      </c>
      <c r="B17" s="7" t="s">
        <v>32</v>
      </c>
      <c r="C17" s="7" t="s">
        <v>33</v>
      </c>
    </row>
    <row r="18" spans="1:3">
      <c r="A18" s="6">
        <v>16</v>
      </c>
      <c r="B18" s="7" t="s">
        <v>34</v>
      </c>
      <c r="C18" s="7" t="s">
        <v>35</v>
      </c>
    </row>
    <row r="19" spans="1:3">
      <c r="A19" s="6">
        <v>17</v>
      </c>
      <c r="B19" s="7" t="s">
        <v>36</v>
      </c>
      <c r="C19" s="7" t="s">
        <v>37</v>
      </c>
    </row>
    <row r="20" spans="1:3">
      <c r="A20" s="6">
        <v>18</v>
      </c>
      <c r="B20" s="7" t="s">
        <v>38</v>
      </c>
      <c r="C20" s="7" t="s">
        <v>39</v>
      </c>
    </row>
    <row r="21" spans="1:3">
      <c r="A21" s="6">
        <v>19</v>
      </c>
      <c r="B21" s="7" t="s">
        <v>40</v>
      </c>
      <c r="C21" s="7" t="s">
        <v>41</v>
      </c>
    </row>
    <row r="22" spans="1:3">
      <c r="A22" s="6">
        <v>20</v>
      </c>
      <c r="B22" s="7" t="s">
        <v>42</v>
      </c>
      <c r="C22" s="7" t="s">
        <v>43</v>
      </c>
    </row>
    <row r="23" spans="1:3">
      <c r="A23" s="6">
        <v>21</v>
      </c>
      <c r="B23" s="7" t="s">
        <v>44</v>
      </c>
      <c r="C23" s="7" t="s">
        <v>45</v>
      </c>
    </row>
    <row r="24" spans="1:3">
      <c r="A24" s="6">
        <v>22</v>
      </c>
      <c r="B24" s="7" t="s">
        <v>46</v>
      </c>
      <c r="C24" s="7" t="s">
        <v>47</v>
      </c>
    </row>
    <row r="25" spans="1:3">
      <c r="A25" s="6">
        <v>23</v>
      </c>
      <c r="B25" s="7" t="s">
        <v>48</v>
      </c>
      <c r="C25" s="7" t="s">
        <v>49</v>
      </c>
    </row>
    <row r="26" spans="1:3">
      <c r="A26" s="6">
        <v>24</v>
      </c>
      <c r="B26" s="7" t="s">
        <v>50</v>
      </c>
      <c r="C26" s="7" t="s">
        <v>51</v>
      </c>
    </row>
    <row r="27" spans="1:3">
      <c r="A27" s="6">
        <v>25</v>
      </c>
      <c r="B27" s="7" t="s">
        <v>52</v>
      </c>
      <c r="C27" s="7" t="s">
        <v>53</v>
      </c>
    </row>
    <row r="28" spans="1:3">
      <c r="A28" s="6">
        <v>26</v>
      </c>
      <c r="B28" s="7" t="s">
        <v>54</v>
      </c>
      <c r="C28" s="7" t="s">
        <v>55</v>
      </c>
    </row>
    <row r="29" spans="1:3">
      <c r="A29" s="6">
        <v>27</v>
      </c>
      <c r="B29" s="7" t="s">
        <v>56</v>
      </c>
      <c r="C29" s="7" t="s">
        <v>57</v>
      </c>
    </row>
    <row r="30" spans="1:3">
      <c r="A30" s="6">
        <v>28</v>
      </c>
      <c r="B30" s="7" t="s">
        <v>58</v>
      </c>
      <c r="C30" s="7" t="s">
        <v>59</v>
      </c>
    </row>
    <row r="31" spans="1:3">
      <c r="A31" s="6">
        <v>29</v>
      </c>
      <c r="B31" s="7" t="s">
        <v>60</v>
      </c>
      <c r="C31" s="7" t="s">
        <v>61</v>
      </c>
    </row>
    <row r="32" spans="1:3">
      <c r="A32" s="6">
        <v>30</v>
      </c>
      <c r="B32" s="7" t="s">
        <v>62</v>
      </c>
      <c r="C32" s="7" t="s">
        <v>63</v>
      </c>
    </row>
    <row r="33" spans="1:3">
      <c r="A33" s="6">
        <v>31</v>
      </c>
      <c r="B33" s="7" t="s">
        <v>64</v>
      </c>
      <c r="C33" s="7" t="s">
        <v>65</v>
      </c>
    </row>
    <row r="34" spans="1:3">
      <c r="A34" s="6">
        <v>32</v>
      </c>
      <c r="B34" s="7" t="s">
        <v>66</v>
      </c>
      <c r="C34" s="7" t="s">
        <v>67</v>
      </c>
    </row>
    <row r="35" spans="1:3">
      <c r="A35" s="6">
        <v>33</v>
      </c>
      <c r="B35" s="7" t="s">
        <v>68</v>
      </c>
      <c r="C35" s="7" t="s">
        <v>69</v>
      </c>
    </row>
    <row r="36" spans="1:3">
      <c r="A36" s="6">
        <v>34</v>
      </c>
      <c r="B36" s="7" t="s">
        <v>70</v>
      </c>
      <c r="C36" s="7" t="s">
        <v>71</v>
      </c>
    </row>
    <row r="37" spans="1:3">
      <c r="A37" s="6">
        <v>35</v>
      </c>
      <c r="B37" s="7" t="s">
        <v>72</v>
      </c>
      <c r="C37" s="7" t="s">
        <v>73</v>
      </c>
    </row>
    <row r="38" spans="1:3">
      <c r="A38" s="6">
        <v>36</v>
      </c>
      <c r="B38" s="7" t="s">
        <v>74</v>
      </c>
      <c r="C38" s="7" t="s">
        <v>75</v>
      </c>
    </row>
    <row r="39" spans="1:3">
      <c r="A39" s="6">
        <v>37</v>
      </c>
      <c r="B39" s="7" t="s">
        <v>76</v>
      </c>
      <c r="C39" s="7" t="s">
        <v>77</v>
      </c>
    </row>
    <row r="40" spans="1:3">
      <c r="A40" s="6">
        <v>38</v>
      </c>
      <c r="B40" s="7" t="s">
        <v>78</v>
      </c>
      <c r="C40" s="7" t="s">
        <v>79</v>
      </c>
    </row>
    <row r="41" spans="1:3">
      <c r="A41" s="6">
        <v>39</v>
      </c>
      <c r="B41" s="7" t="s">
        <v>80</v>
      </c>
      <c r="C41" s="7" t="s">
        <v>81</v>
      </c>
    </row>
    <row r="42" spans="1:3">
      <c r="A42" s="6">
        <v>40</v>
      </c>
      <c r="B42" s="7" t="s">
        <v>82</v>
      </c>
      <c r="C42" s="7" t="s">
        <v>83</v>
      </c>
    </row>
    <row r="43" spans="1:3">
      <c r="A43" s="6">
        <v>41</v>
      </c>
      <c r="B43" s="7" t="s">
        <v>84</v>
      </c>
      <c r="C43" s="7" t="s">
        <v>85</v>
      </c>
    </row>
    <row r="44" spans="1:3">
      <c r="A44" s="6">
        <v>42</v>
      </c>
      <c r="B44" s="7" t="s">
        <v>86</v>
      </c>
      <c r="C44" s="7" t="s">
        <v>87</v>
      </c>
    </row>
    <row r="45" spans="1:3">
      <c r="A45" s="6">
        <v>43</v>
      </c>
      <c r="B45" s="7" t="s">
        <v>88</v>
      </c>
      <c r="C45" s="7" t="s">
        <v>89</v>
      </c>
    </row>
    <row r="46" spans="1:3">
      <c r="A46" s="6">
        <v>44</v>
      </c>
      <c r="B46" s="7" t="s">
        <v>90</v>
      </c>
      <c r="C46" s="7" t="s">
        <v>91</v>
      </c>
    </row>
    <row r="47" spans="1:3">
      <c r="A47" s="6">
        <v>45</v>
      </c>
      <c r="B47" s="7" t="s">
        <v>92</v>
      </c>
      <c r="C47" s="7" t="s">
        <v>93</v>
      </c>
    </row>
    <row r="48" spans="1:3">
      <c r="A48" s="6">
        <v>46</v>
      </c>
      <c r="B48" s="7" t="s">
        <v>94</v>
      </c>
      <c r="C48" s="7" t="s">
        <v>95</v>
      </c>
    </row>
    <row r="49" spans="1:3">
      <c r="A49" s="6">
        <v>47</v>
      </c>
      <c r="B49" s="7" t="s">
        <v>96</v>
      </c>
      <c r="C49" s="7" t="s">
        <v>97</v>
      </c>
    </row>
    <row r="50" spans="1:3">
      <c r="A50" s="6">
        <v>48</v>
      </c>
      <c r="B50" s="7" t="s">
        <v>98</v>
      </c>
      <c r="C50" s="7" t="s">
        <v>99</v>
      </c>
    </row>
    <row r="51" spans="1:3">
      <c r="A51" s="6">
        <v>49</v>
      </c>
      <c r="B51" s="7" t="s">
        <v>100</v>
      </c>
      <c r="C51" s="7" t="s">
        <v>101</v>
      </c>
    </row>
    <row r="52" spans="1:3">
      <c r="A52" s="6">
        <v>50</v>
      </c>
      <c r="B52" s="7" t="s">
        <v>102</v>
      </c>
      <c r="C52" s="7" t="s">
        <v>103</v>
      </c>
    </row>
    <row r="53" spans="1:3">
      <c r="A53" s="6">
        <v>51</v>
      </c>
      <c r="B53" s="7" t="s">
        <v>104</v>
      </c>
      <c r="C53" s="7" t="s">
        <v>105</v>
      </c>
    </row>
    <row r="54" spans="1:3">
      <c r="A54" s="6">
        <v>52</v>
      </c>
      <c r="B54" s="7" t="s">
        <v>106</v>
      </c>
      <c r="C54" s="7" t="s">
        <v>107</v>
      </c>
    </row>
    <row r="55" spans="1:3">
      <c r="A55" s="6">
        <v>53</v>
      </c>
      <c r="B55" s="7" t="s">
        <v>108</v>
      </c>
      <c r="C55" s="7" t="s">
        <v>109</v>
      </c>
    </row>
    <row r="56" spans="1:3">
      <c r="A56" s="6">
        <v>54</v>
      </c>
      <c r="B56" s="7" t="s">
        <v>110</v>
      </c>
      <c r="C56" s="7" t="s">
        <v>111</v>
      </c>
    </row>
    <row r="57" spans="1:3">
      <c r="A57" s="6">
        <v>55</v>
      </c>
      <c r="B57" s="7" t="s">
        <v>112</v>
      </c>
      <c r="C57" s="7" t="s">
        <v>113</v>
      </c>
    </row>
    <row r="58" spans="1:3">
      <c r="A58" s="6">
        <v>56</v>
      </c>
      <c r="B58" s="7" t="s">
        <v>114</v>
      </c>
      <c r="C58" s="7" t="s">
        <v>115</v>
      </c>
    </row>
    <row r="59" spans="1:3">
      <c r="A59" s="6">
        <v>57</v>
      </c>
      <c r="B59" s="7" t="s">
        <v>116</v>
      </c>
      <c r="C59" s="7" t="s">
        <v>117</v>
      </c>
    </row>
    <row r="60" spans="1:3">
      <c r="A60" s="6">
        <v>58</v>
      </c>
      <c r="B60" s="7" t="s">
        <v>118</v>
      </c>
      <c r="C60" s="7" t="s">
        <v>119</v>
      </c>
    </row>
    <row r="61" spans="1:3">
      <c r="A61" s="6">
        <v>59</v>
      </c>
      <c r="B61" s="7" t="s">
        <v>120</v>
      </c>
      <c r="C61" s="7" t="s">
        <v>121</v>
      </c>
    </row>
    <row r="62" spans="1:3">
      <c r="A62" s="6">
        <v>60</v>
      </c>
      <c r="B62" s="7" t="s">
        <v>122</v>
      </c>
      <c r="C62" s="7" t="s">
        <v>123</v>
      </c>
    </row>
    <row r="63" spans="1:3">
      <c r="A63" s="6">
        <v>61</v>
      </c>
      <c r="B63" s="7" t="s">
        <v>124</v>
      </c>
      <c r="C63" s="7" t="s">
        <v>125</v>
      </c>
    </row>
    <row r="64" spans="1:3">
      <c r="A64" s="6">
        <v>62</v>
      </c>
      <c r="B64" s="7" t="s">
        <v>126</v>
      </c>
      <c r="C64" s="7" t="s">
        <v>127</v>
      </c>
    </row>
    <row r="65" spans="1:3">
      <c r="A65" s="6">
        <v>63</v>
      </c>
      <c r="B65" s="7" t="s">
        <v>128</v>
      </c>
      <c r="C65" s="7" t="s">
        <v>129</v>
      </c>
    </row>
    <row r="66" spans="1:3">
      <c r="A66" s="6">
        <v>64</v>
      </c>
      <c r="B66" s="7" t="s">
        <v>130</v>
      </c>
      <c r="C66" s="7" t="s">
        <v>131</v>
      </c>
    </row>
    <row r="67" spans="1:3">
      <c r="A67" s="6">
        <v>65</v>
      </c>
      <c r="B67" s="7" t="s">
        <v>132</v>
      </c>
      <c r="C67" s="7" t="s">
        <v>133</v>
      </c>
    </row>
    <row r="68" spans="1:3">
      <c r="A68" s="6">
        <v>66</v>
      </c>
      <c r="B68" s="7" t="s">
        <v>134</v>
      </c>
      <c r="C68" s="7" t="s">
        <v>135</v>
      </c>
    </row>
    <row r="69" spans="1:3">
      <c r="A69" s="6">
        <v>67</v>
      </c>
      <c r="B69" s="7" t="s">
        <v>136</v>
      </c>
      <c r="C69" s="7" t="s">
        <v>137</v>
      </c>
    </row>
    <row r="70" spans="1:3">
      <c r="A70" s="6">
        <v>68</v>
      </c>
      <c r="B70" s="7" t="s">
        <v>138</v>
      </c>
      <c r="C70" s="7" t="s">
        <v>139</v>
      </c>
    </row>
    <row r="71" spans="1:3">
      <c r="A71" s="6">
        <v>69</v>
      </c>
      <c r="B71" s="7" t="s">
        <v>140</v>
      </c>
      <c r="C71" s="7" t="s">
        <v>141</v>
      </c>
    </row>
    <row r="72" spans="1:3">
      <c r="A72" s="6">
        <v>70</v>
      </c>
      <c r="B72" s="7" t="s">
        <v>142</v>
      </c>
      <c r="C72" s="7" t="s">
        <v>143</v>
      </c>
    </row>
    <row r="73" spans="1:3">
      <c r="A73" s="6">
        <v>71</v>
      </c>
      <c r="B73" s="7" t="s">
        <v>144</v>
      </c>
      <c r="C73" s="7" t="s">
        <v>145</v>
      </c>
    </row>
    <row r="74" spans="1:3">
      <c r="A74" s="6">
        <v>72</v>
      </c>
      <c r="B74" s="7" t="s">
        <v>146</v>
      </c>
      <c r="C74" s="7" t="s">
        <v>147</v>
      </c>
    </row>
    <row r="75" spans="1:3">
      <c r="A75" s="6">
        <v>73</v>
      </c>
      <c r="B75" s="7" t="s">
        <v>148</v>
      </c>
      <c r="C75" s="7" t="s">
        <v>149</v>
      </c>
    </row>
    <row r="76" spans="1:3">
      <c r="A76" s="6">
        <v>74</v>
      </c>
      <c r="B76" s="7" t="s">
        <v>150</v>
      </c>
      <c r="C76" s="7" t="s">
        <v>151</v>
      </c>
    </row>
    <row r="77" spans="1:3">
      <c r="A77" s="6">
        <v>75</v>
      </c>
      <c r="B77" s="7" t="s">
        <v>152</v>
      </c>
      <c r="C77" s="7" t="s">
        <v>153</v>
      </c>
    </row>
    <row r="78" spans="1:3">
      <c r="A78" s="6">
        <v>76</v>
      </c>
      <c r="B78" s="7" t="s">
        <v>154</v>
      </c>
      <c r="C78" s="7" t="s">
        <v>155</v>
      </c>
    </row>
    <row r="79" spans="1:3">
      <c r="A79" s="6">
        <v>77</v>
      </c>
      <c r="B79" s="7" t="s">
        <v>156</v>
      </c>
      <c r="C79" s="7" t="s">
        <v>157</v>
      </c>
    </row>
    <row r="80" spans="1:3">
      <c r="A80" s="6">
        <v>78</v>
      </c>
      <c r="B80" s="7" t="s">
        <v>158</v>
      </c>
      <c r="C80" s="7" t="s">
        <v>159</v>
      </c>
    </row>
    <row r="81" spans="1:3">
      <c r="A81" s="6">
        <v>79</v>
      </c>
      <c r="B81" s="7" t="s">
        <v>160</v>
      </c>
      <c r="C81" s="7" t="s">
        <v>161</v>
      </c>
    </row>
    <row r="82" spans="1:3">
      <c r="A82" s="6">
        <v>80</v>
      </c>
      <c r="B82" s="7" t="s">
        <v>162</v>
      </c>
      <c r="C82" s="7" t="s">
        <v>163</v>
      </c>
    </row>
    <row r="83" spans="1:3">
      <c r="A83" s="6">
        <v>81</v>
      </c>
      <c r="B83" s="7" t="s">
        <v>164</v>
      </c>
      <c r="C83" s="7" t="s">
        <v>165</v>
      </c>
    </row>
    <row r="84" spans="1:3">
      <c r="A84" s="6">
        <v>82</v>
      </c>
      <c r="B84" s="7" t="s">
        <v>166</v>
      </c>
      <c r="C84" s="7" t="s">
        <v>167</v>
      </c>
    </row>
    <row r="85" spans="1:3">
      <c r="A85" s="6">
        <v>83</v>
      </c>
      <c r="B85" s="7" t="s">
        <v>168</v>
      </c>
      <c r="C85" s="7" t="s">
        <v>169</v>
      </c>
    </row>
    <row r="86" spans="1:3">
      <c r="A86" s="6">
        <v>84</v>
      </c>
      <c r="B86" s="7" t="s">
        <v>170</v>
      </c>
      <c r="C86" s="7" t="s">
        <v>171</v>
      </c>
    </row>
    <row r="87" spans="1:3">
      <c r="A87" s="6">
        <v>85</v>
      </c>
      <c r="B87" s="7" t="s">
        <v>172</v>
      </c>
      <c r="C87" s="7" t="s">
        <v>173</v>
      </c>
    </row>
    <row r="88" spans="1:3">
      <c r="A88" s="6">
        <v>86</v>
      </c>
      <c r="B88" s="7" t="s">
        <v>174</v>
      </c>
      <c r="C88" s="7" t="s">
        <v>175</v>
      </c>
    </row>
    <row r="89" spans="1:3">
      <c r="A89" s="6">
        <v>87</v>
      </c>
      <c r="B89" s="7" t="s">
        <v>176</v>
      </c>
      <c r="C89" s="7" t="s">
        <v>177</v>
      </c>
    </row>
    <row r="90" spans="1:3">
      <c r="A90" s="6">
        <v>88</v>
      </c>
      <c r="B90" s="7" t="s">
        <v>178</v>
      </c>
      <c r="C90" s="7" t="s">
        <v>179</v>
      </c>
    </row>
    <row r="91" spans="1:3">
      <c r="A91" s="6">
        <v>89</v>
      </c>
      <c r="B91" s="7" t="s">
        <v>180</v>
      </c>
      <c r="C91" s="7" t="s">
        <v>181</v>
      </c>
    </row>
    <row r="92" spans="1:3">
      <c r="A92" s="6">
        <v>90</v>
      </c>
      <c r="B92" s="7" t="s">
        <v>182</v>
      </c>
      <c r="C92" s="7" t="s">
        <v>183</v>
      </c>
    </row>
    <row r="93" spans="1:3">
      <c r="A93" s="6">
        <v>91</v>
      </c>
      <c r="B93" s="7" t="s">
        <v>184</v>
      </c>
      <c r="C93" s="7" t="s">
        <v>185</v>
      </c>
    </row>
    <row r="94" spans="1:3">
      <c r="A94" s="6">
        <v>92</v>
      </c>
      <c r="B94" s="7" t="s">
        <v>186</v>
      </c>
      <c r="C94" s="7" t="s">
        <v>187</v>
      </c>
    </row>
    <row r="95" spans="1:3">
      <c r="A95" s="6">
        <v>93</v>
      </c>
      <c r="B95" s="7" t="s">
        <v>188</v>
      </c>
      <c r="C95" s="7" t="s">
        <v>189</v>
      </c>
    </row>
    <row r="96" spans="1:3">
      <c r="A96" s="6">
        <v>94</v>
      </c>
      <c r="B96" s="7" t="s">
        <v>190</v>
      </c>
      <c r="C96" s="7" t="s">
        <v>191</v>
      </c>
    </row>
    <row r="97" spans="1:3">
      <c r="A97" s="6">
        <v>95</v>
      </c>
      <c r="B97" s="7" t="s">
        <v>192</v>
      </c>
      <c r="C97" s="7" t="s">
        <v>193</v>
      </c>
    </row>
    <row r="98" spans="1:3">
      <c r="A98" s="6">
        <v>96</v>
      </c>
      <c r="B98" s="7" t="s">
        <v>194</v>
      </c>
      <c r="C98" s="7" t="s">
        <v>195</v>
      </c>
    </row>
    <row r="99" spans="1:3">
      <c r="A99" s="6">
        <v>97</v>
      </c>
      <c r="B99" s="7" t="s">
        <v>196</v>
      </c>
      <c r="C99" s="7" t="s">
        <v>197</v>
      </c>
    </row>
    <row r="100" spans="1:3">
      <c r="A100" s="6">
        <v>98</v>
      </c>
      <c r="B100" s="7" t="s">
        <v>198</v>
      </c>
      <c r="C100" s="7" t="s">
        <v>199</v>
      </c>
    </row>
    <row r="101" spans="1:3">
      <c r="A101" s="6">
        <v>99</v>
      </c>
      <c r="B101" s="7" t="s">
        <v>200</v>
      </c>
      <c r="C101" s="7" t="s">
        <v>201</v>
      </c>
    </row>
    <row r="102" spans="1:3">
      <c r="A102" s="6">
        <v>100</v>
      </c>
      <c r="B102" s="7" t="s">
        <v>202</v>
      </c>
      <c r="C102" s="7" t="s">
        <v>203</v>
      </c>
    </row>
    <row r="103" spans="1:3">
      <c r="A103" s="6">
        <v>101</v>
      </c>
      <c r="B103" s="7" t="s">
        <v>204</v>
      </c>
      <c r="C103" s="7" t="s">
        <v>205</v>
      </c>
    </row>
    <row r="104" spans="1:3">
      <c r="A104" s="6">
        <v>102</v>
      </c>
      <c r="B104" s="7" t="s">
        <v>206</v>
      </c>
      <c r="C104" s="7" t="s">
        <v>207</v>
      </c>
    </row>
    <row r="105" spans="1:3">
      <c r="A105" s="6">
        <v>103</v>
      </c>
      <c r="B105" s="7" t="s">
        <v>208</v>
      </c>
      <c r="C105" s="7" t="s">
        <v>209</v>
      </c>
    </row>
    <row r="106" spans="1:3">
      <c r="A106" s="6">
        <v>104</v>
      </c>
      <c r="B106" s="7" t="s">
        <v>210</v>
      </c>
      <c r="C106" s="7" t="s">
        <v>211</v>
      </c>
    </row>
    <row r="107" spans="1:3">
      <c r="A107" s="6">
        <v>105</v>
      </c>
      <c r="B107" s="7" t="s">
        <v>212</v>
      </c>
      <c r="C107" s="7" t="s">
        <v>213</v>
      </c>
    </row>
    <row r="108" spans="1:3">
      <c r="A108" s="6">
        <v>106</v>
      </c>
      <c r="B108" s="7" t="s">
        <v>214</v>
      </c>
      <c r="C108" s="7" t="s">
        <v>215</v>
      </c>
    </row>
    <row r="109" spans="1:3">
      <c r="A109" s="6">
        <v>107</v>
      </c>
      <c r="B109" s="7" t="s">
        <v>216</v>
      </c>
      <c r="C109" s="7" t="s">
        <v>217</v>
      </c>
    </row>
    <row r="110" spans="1:3">
      <c r="A110" s="6">
        <v>108</v>
      </c>
      <c r="B110" s="7" t="s">
        <v>218</v>
      </c>
      <c r="C110" s="7" t="s">
        <v>219</v>
      </c>
    </row>
    <row r="111" spans="1:3">
      <c r="A111" s="6">
        <v>109</v>
      </c>
      <c r="B111" s="7" t="s">
        <v>220</v>
      </c>
      <c r="C111" s="7" t="s">
        <v>221</v>
      </c>
    </row>
    <row r="112" spans="1:3">
      <c r="A112" s="6">
        <v>110</v>
      </c>
      <c r="B112" s="7" t="s">
        <v>222</v>
      </c>
      <c r="C112" s="7" t="s">
        <v>223</v>
      </c>
    </row>
    <row r="113" spans="1:3">
      <c r="A113" s="6">
        <v>111</v>
      </c>
      <c r="B113" s="7" t="s">
        <v>224</v>
      </c>
      <c r="C113" s="7" t="s">
        <v>225</v>
      </c>
    </row>
    <row r="114" spans="1:3">
      <c r="A114" s="6">
        <v>112</v>
      </c>
      <c r="B114" s="7" t="s">
        <v>226</v>
      </c>
      <c r="C114" s="7" t="s">
        <v>227</v>
      </c>
    </row>
    <row r="115" spans="1:3">
      <c r="A115" s="6">
        <v>113</v>
      </c>
      <c r="B115" s="7" t="s">
        <v>228</v>
      </c>
      <c r="C115" s="7" t="s">
        <v>229</v>
      </c>
    </row>
    <row r="116" spans="1:3">
      <c r="A116" s="6">
        <v>114</v>
      </c>
      <c r="B116" s="8" t="s">
        <v>230</v>
      </c>
      <c r="C116" s="15" t="s">
        <v>231</v>
      </c>
    </row>
    <row r="117" spans="1:3">
      <c r="A117" s="6">
        <v>115</v>
      </c>
      <c r="B117" s="8" t="s">
        <v>232</v>
      </c>
      <c r="C117" s="15" t="s">
        <v>233</v>
      </c>
    </row>
    <row r="118" spans="1:3">
      <c r="A118" s="6">
        <v>116</v>
      </c>
      <c r="B118" s="8" t="s">
        <v>234</v>
      </c>
      <c r="C118" s="9" t="s">
        <v>235</v>
      </c>
    </row>
    <row r="119" spans="1:3">
      <c r="A119" s="6">
        <v>117</v>
      </c>
      <c r="B119" s="8" t="s">
        <v>236</v>
      </c>
      <c r="C119" s="15" t="s">
        <v>237</v>
      </c>
    </row>
    <row r="120" spans="1:3">
      <c r="A120" s="6">
        <v>118</v>
      </c>
      <c r="B120" s="8" t="s">
        <v>238</v>
      </c>
      <c r="C120" s="15" t="s">
        <v>239</v>
      </c>
    </row>
    <row r="121" spans="1:3">
      <c r="A121" s="6">
        <v>119</v>
      </c>
      <c r="B121" s="8" t="s">
        <v>240</v>
      </c>
      <c r="C121" s="15" t="s">
        <v>241</v>
      </c>
    </row>
    <row r="122" spans="1:3">
      <c r="A122" s="6">
        <v>120</v>
      </c>
      <c r="B122" s="7" t="s">
        <v>242</v>
      </c>
      <c r="C122" s="7" t="s">
        <v>243</v>
      </c>
    </row>
    <row r="123" spans="1:3">
      <c r="A123" s="6">
        <v>121</v>
      </c>
      <c r="B123" s="8" t="s">
        <v>244</v>
      </c>
      <c r="C123" s="15" t="s">
        <v>245</v>
      </c>
    </row>
    <row r="124" spans="1:3">
      <c r="A124" s="6">
        <v>122</v>
      </c>
      <c r="B124" s="7" t="s">
        <v>246</v>
      </c>
      <c r="C124" s="7" t="s">
        <v>247</v>
      </c>
    </row>
    <row r="125" spans="1:3">
      <c r="A125" s="6">
        <v>123</v>
      </c>
      <c r="B125" s="7" t="s">
        <v>248</v>
      </c>
      <c r="C125" s="7" t="s">
        <v>249</v>
      </c>
    </row>
    <row r="126" spans="1:3">
      <c r="A126" s="6">
        <v>124</v>
      </c>
      <c r="B126" s="7" t="s">
        <v>250</v>
      </c>
      <c r="C126" s="7" t="s">
        <v>251</v>
      </c>
    </row>
    <row r="127" spans="1:3">
      <c r="A127" s="6">
        <v>125</v>
      </c>
      <c r="B127" s="7" t="s">
        <v>252</v>
      </c>
      <c r="C127" s="7" t="s">
        <v>253</v>
      </c>
    </row>
    <row r="128" spans="1:3">
      <c r="A128" s="6">
        <v>126</v>
      </c>
      <c r="B128" s="7" t="s">
        <v>254</v>
      </c>
      <c r="C128" s="7" t="s">
        <v>255</v>
      </c>
    </row>
    <row r="129" spans="1:3">
      <c r="A129" s="6">
        <v>127</v>
      </c>
      <c r="B129" s="7" t="s">
        <v>256</v>
      </c>
      <c r="C129" s="7" t="s">
        <v>257</v>
      </c>
    </row>
    <row r="130" spans="1:3">
      <c r="A130" s="6">
        <v>128</v>
      </c>
      <c r="B130" s="7" t="s">
        <v>258</v>
      </c>
      <c r="C130" s="7" t="s">
        <v>259</v>
      </c>
    </row>
    <row r="131" spans="1:3">
      <c r="A131" s="6">
        <v>129</v>
      </c>
      <c r="B131" s="7" t="s">
        <v>260</v>
      </c>
      <c r="C131" s="7" t="s">
        <v>261</v>
      </c>
    </row>
    <row r="132" spans="1:3">
      <c r="A132" s="6">
        <v>130</v>
      </c>
      <c r="B132" s="7" t="s">
        <v>262</v>
      </c>
      <c r="C132" s="7" t="s">
        <v>263</v>
      </c>
    </row>
    <row r="133" spans="1:3">
      <c r="A133" s="6">
        <v>131</v>
      </c>
      <c r="B133" s="7" t="s">
        <v>264</v>
      </c>
      <c r="C133" s="7" t="s">
        <v>265</v>
      </c>
    </row>
    <row r="134" spans="1:3">
      <c r="A134" s="6">
        <v>132</v>
      </c>
      <c r="B134" s="7" t="s">
        <v>266</v>
      </c>
      <c r="C134" s="7" t="s">
        <v>267</v>
      </c>
    </row>
    <row r="135" spans="1:3">
      <c r="A135" s="6">
        <v>133</v>
      </c>
      <c r="B135" s="7" t="s">
        <v>268</v>
      </c>
      <c r="C135" s="7" t="s">
        <v>269</v>
      </c>
    </row>
    <row r="136" spans="1:3">
      <c r="A136" s="6">
        <v>134</v>
      </c>
      <c r="B136" s="7" t="s">
        <v>270</v>
      </c>
      <c r="C136" s="7" t="s">
        <v>271</v>
      </c>
    </row>
    <row r="137" spans="1:3">
      <c r="A137" s="6">
        <v>135</v>
      </c>
      <c r="B137" s="7" t="s">
        <v>272</v>
      </c>
      <c r="C137" s="7" t="s">
        <v>273</v>
      </c>
    </row>
    <row r="138" spans="1:3">
      <c r="A138" s="6">
        <v>136</v>
      </c>
      <c r="B138" s="7" t="s">
        <v>274</v>
      </c>
      <c r="C138" s="7" t="s">
        <v>275</v>
      </c>
    </row>
    <row r="139" spans="1:3">
      <c r="A139" s="6">
        <v>137</v>
      </c>
      <c r="B139" s="7" t="s">
        <v>276</v>
      </c>
      <c r="C139" s="7" t="s">
        <v>277</v>
      </c>
    </row>
    <row r="140" spans="1:3">
      <c r="A140" s="6">
        <v>138</v>
      </c>
      <c r="B140" s="7" t="s">
        <v>278</v>
      </c>
      <c r="C140" s="7" t="s">
        <v>279</v>
      </c>
    </row>
    <row r="141" spans="1:3">
      <c r="A141" s="6">
        <v>139</v>
      </c>
      <c r="B141" s="7" t="s">
        <v>280</v>
      </c>
      <c r="C141" s="7" t="s">
        <v>281</v>
      </c>
    </row>
    <row r="142" spans="1:3">
      <c r="A142" s="6">
        <v>140</v>
      </c>
      <c r="B142" s="7" t="s">
        <v>282</v>
      </c>
      <c r="C142" s="7" t="s">
        <v>283</v>
      </c>
    </row>
    <row r="143" spans="1:3">
      <c r="A143" s="6">
        <v>141</v>
      </c>
      <c r="B143" s="7" t="s">
        <v>284</v>
      </c>
      <c r="C143" s="7" t="s">
        <v>285</v>
      </c>
    </row>
    <row r="144" spans="1:3">
      <c r="A144" s="6">
        <v>142</v>
      </c>
      <c r="B144" s="7" t="s">
        <v>286</v>
      </c>
      <c r="C144" s="7" t="s">
        <v>287</v>
      </c>
    </row>
    <row r="145" spans="1:3">
      <c r="A145" s="6">
        <v>143</v>
      </c>
      <c r="B145" s="7" t="s">
        <v>288</v>
      </c>
      <c r="C145" s="7" t="s">
        <v>289</v>
      </c>
    </row>
    <row r="146" spans="1:3">
      <c r="A146" s="6">
        <v>144</v>
      </c>
      <c r="B146" s="7" t="s">
        <v>290</v>
      </c>
      <c r="C146" s="7" t="s">
        <v>291</v>
      </c>
    </row>
    <row r="147" spans="1:3">
      <c r="A147" s="6">
        <v>145</v>
      </c>
      <c r="B147" s="7" t="s">
        <v>292</v>
      </c>
      <c r="C147" s="7" t="s">
        <v>293</v>
      </c>
    </row>
    <row r="148" spans="1:3">
      <c r="A148" s="6">
        <v>146</v>
      </c>
      <c r="B148" s="7" t="s">
        <v>294</v>
      </c>
      <c r="C148" s="7" t="s">
        <v>295</v>
      </c>
    </row>
    <row r="149" spans="1:3">
      <c r="A149" s="6">
        <v>147</v>
      </c>
      <c r="B149" s="7" t="s">
        <v>296</v>
      </c>
      <c r="C149" s="7" t="s">
        <v>297</v>
      </c>
    </row>
    <row r="150" spans="1:3">
      <c r="A150" s="6">
        <v>148</v>
      </c>
      <c r="B150" s="7" t="s">
        <v>298</v>
      </c>
      <c r="C150" s="7" t="s">
        <v>299</v>
      </c>
    </row>
    <row r="151" spans="1:3">
      <c r="A151" s="6">
        <v>149</v>
      </c>
      <c r="B151" s="7" t="s">
        <v>300</v>
      </c>
      <c r="C151" s="7" t="s">
        <v>301</v>
      </c>
    </row>
    <row r="152" spans="1:3">
      <c r="A152" s="6">
        <v>150</v>
      </c>
      <c r="B152" s="7" t="s">
        <v>302</v>
      </c>
      <c r="C152" s="7" t="s">
        <v>303</v>
      </c>
    </row>
    <row r="153" spans="1:3">
      <c r="A153" s="6">
        <v>151</v>
      </c>
      <c r="B153" s="7" t="s">
        <v>304</v>
      </c>
      <c r="C153" s="7" t="s">
        <v>305</v>
      </c>
    </row>
    <row r="154" spans="1:3">
      <c r="A154" s="6">
        <v>152</v>
      </c>
      <c r="B154" s="7" t="s">
        <v>306</v>
      </c>
      <c r="C154" s="7" t="s">
        <v>307</v>
      </c>
    </row>
    <row r="155" spans="1:3">
      <c r="A155" s="6">
        <v>153</v>
      </c>
      <c r="B155" s="7" t="s">
        <v>308</v>
      </c>
      <c r="C155" s="7" t="s">
        <v>309</v>
      </c>
    </row>
    <row r="156" spans="1:3">
      <c r="A156" s="6">
        <v>154</v>
      </c>
      <c r="B156" s="7" t="s">
        <v>310</v>
      </c>
      <c r="C156" s="7" t="s">
        <v>311</v>
      </c>
    </row>
    <row r="157" spans="1:3">
      <c r="A157" s="6">
        <v>155</v>
      </c>
      <c r="B157" s="7" t="s">
        <v>312</v>
      </c>
      <c r="C157" s="7" t="s">
        <v>313</v>
      </c>
    </row>
    <row r="158" spans="1:3">
      <c r="A158" s="6">
        <v>156</v>
      </c>
      <c r="B158" s="7" t="s">
        <v>314</v>
      </c>
      <c r="C158" s="7" t="s">
        <v>315</v>
      </c>
    </row>
    <row r="159" spans="1:3">
      <c r="A159" s="6">
        <v>157</v>
      </c>
      <c r="B159" s="7" t="s">
        <v>316</v>
      </c>
      <c r="C159" s="7" t="s">
        <v>317</v>
      </c>
    </row>
    <row r="160" spans="1:3">
      <c r="A160" s="6">
        <v>158</v>
      </c>
      <c r="B160" s="7" t="s">
        <v>318</v>
      </c>
      <c r="C160" s="7" t="s">
        <v>319</v>
      </c>
    </row>
    <row r="161" spans="1:3">
      <c r="A161" s="6">
        <v>159</v>
      </c>
      <c r="B161" s="7" t="s">
        <v>320</v>
      </c>
      <c r="C161" s="7" t="s">
        <v>321</v>
      </c>
    </row>
    <row r="162" spans="1:3">
      <c r="A162" s="6">
        <v>160</v>
      </c>
      <c r="B162" s="7" t="s">
        <v>322</v>
      </c>
      <c r="C162" s="7" t="s">
        <v>323</v>
      </c>
    </row>
    <row r="163" spans="1:3">
      <c r="A163" s="6">
        <v>161</v>
      </c>
      <c r="B163" s="7" t="s">
        <v>324</v>
      </c>
      <c r="C163" s="7" t="s">
        <v>325</v>
      </c>
    </row>
    <row r="164" spans="1:3">
      <c r="A164" s="6">
        <v>162</v>
      </c>
      <c r="B164" s="7" t="s">
        <v>326</v>
      </c>
      <c r="C164" s="7" t="s">
        <v>327</v>
      </c>
    </row>
    <row r="165" spans="1:3">
      <c r="A165" s="6">
        <v>163</v>
      </c>
      <c r="B165" s="7" t="s">
        <v>328</v>
      </c>
      <c r="C165" s="7" t="s">
        <v>329</v>
      </c>
    </row>
    <row r="166" spans="1:3">
      <c r="A166" s="6">
        <v>164</v>
      </c>
      <c r="B166" s="7" t="s">
        <v>330</v>
      </c>
      <c r="C166" s="7" t="s">
        <v>331</v>
      </c>
    </row>
    <row r="167" spans="1:3">
      <c r="A167" s="6">
        <v>165</v>
      </c>
      <c r="B167" s="7" t="s">
        <v>332</v>
      </c>
      <c r="C167" s="7" t="s">
        <v>333</v>
      </c>
    </row>
    <row r="168" spans="1:3">
      <c r="A168" s="6">
        <v>166</v>
      </c>
      <c r="B168" s="7" t="s">
        <v>334</v>
      </c>
      <c r="C168" s="7" t="s">
        <v>335</v>
      </c>
    </row>
    <row r="169" spans="1:3">
      <c r="A169" s="6">
        <v>167</v>
      </c>
      <c r="B169" s="7" t="s">
        <v>336</v>
      </c>
      <c r="C169" s="7" t="s">
        <v>337</v>
      </c>
    </row>
    <row r="170" spans="1:3">
      <c r="A170" s="6">
        <v>168</v>
      </c>
      <c r="B170" s="7" t="s">
        <v>338</v>
      </c>
      <c r="C170" s="7" t="s">
        <v>339</v>
      </c>
    </row>
    <row r="171" spans="1:3">
      <c r="A171" s="6">
        <v>169</v>
      </c>
      <c r="B171" s="7" t="s">
        <v>340</v>
      </c>
      <c r="C171" s="7" t="s">
        <v>341</v>
      </c>
    </row>
    <row r="172" spans="1:3">
      <c r="A172" s="6">
        <v>170</v>
      </c>
      <c r="B172" s="7" t="s">
        <v>342</v>
      </c>
      <c r="C172" s="7" t="s">
        <v>343</v>
      </c>
    </row>
    <row r="173" spans="1:3">
      <c r="A173" s="6">
        <v>171</v>
      </c>
      <c r="B173" s="7" t="s">
        <v>344</v>
      </c>
      <c r="C173" s="7" t="s">
        <v>345</v>
      </c>
    </row>
    <row r="174" spans="1:3">
      <c r="A174" s="6">
        <v>172</v>
      </c>
      <c r="B174" s="7" t="s">
        <v>346</v>
      </c>
      <c r="C174" s="7" t="s">
        <v>347</v>
      </c>
    </row>
    <row r="175" spans="1:3">
      <c r="A175" s="6">
        <v>173</v>
      </c>
      <c r="B175" s="7" t="s">
        <v>348</v>
      </c>
      <c r="C175" s="7" t="s">
        <v>349</v>
      </c>
    </row>
    <row r="176" spans="1:3">
      <c r="A176" s="6">
        <v>174</v>
      </c>
      <c r="B176" s="7" t="s">
        <v>350</v>
      </c>
      <c r="C176" s="7" t="s">
        <v>351</v>
      </c>
    </row>
    <row r="177" spans="1:3">
      <c r="A177" s="6">
        <v>175</v>
      </c>
      <c r="B177" s="7" t="s">
        <v>352</v>
      </c>
      <c r="C177" s="7" t="s">
        <v>353</v>
      </c>
    </row>
    <row r="178" spans="1:3">
      <c r="A178" s="6">
        <v>176</v>
      </c>
      <c r="B178" s="7" t="s">
        <v>354</v>
      </c>
      <c r="C178" s="7" t="s">
        <v>355</v>
      </c>
    </row>
    <row r="179" spans="1:3">
      <c r="A179" s="6">
        <v>177</v>
      </c>
      <c r="B179" s="7" t="s">
        <v>356</v>
      </c>
      <c r="C179" s="7" t="s">
        <v>357</v>
      </c>
    </row>
    <row r="180" spans="1:3">
      <c r="A180" s="6">
        <v>178</v>
      </c>
      <c r="B180" s="7" t="s">
        <v>358</v>
      </c>
      <c r="C180" s="7" t="s">
        <v>359</v>
      </c>
    </row>
    <row r="181" spans="1:3">
      <c r="A181" s="6">
        <v>179</v>
      </c>
      <c r="B181" s="7" t="s">
        <v>360</v>
      </c>
      <c r="C181" s="7" t="s">
        <v>361</v>
      </c>
    </row>
    <row r="182" spans="1:3">
      <c r="A182" s="6">
        <v>180</v>
      </c>
      <c r="B182" s="7" t="s">
        <v>362</v>
      </c>
      <c r="C182" s="7" t="s">
        <v>363</v>
      </c>
    </row>
    <row r="183" spans="1:3">
      <c r="A183" s="6">
        <v>181</v>
      </c>
      <c r="B183" s="7" t="s">
        <v>364</v>
      </c>
      <c r="C183" s="7" t="s">
        <v>365</v>
      </c>
    </row>
    <row r="184" spans="1:3">
      <c r="A184" s="6">
        <v>182</v>
      </c>
      <c r="B184" s="7" t="s">
        <v>366</v>
      </c>
      <c r="C184" s="7" t="s">
        <v>367</v>
      </c>
    </row>
    <row r="185" spans="1:3">
      <c r="A185" s="6">
        <v>183</v>
      </c>
      <c r="B185" s="7" t="s">
        <v>368</v>
      </c>
      <c r="C185" s="7" t="s">
        <v>369</v>
      </c>
    </row>
    <row r="186" spans="1:3">
      <c r="A186" s="6">
        <v>184</v>
      </c>
      <c r="B186" s="7" t="s">
        <v>370</v>
      </c>
      <c r="C186" s="7" t="s">
        <v>371</v>
      </c>
    </row>
    <row r="187" spans="1:3">
      <c r="A187" s="6">
        <v>185</v>
      </c>
      <c r="B187" s="7" t="s">
        <v>372</v>
      </c>
      <c r="C187" s="7" t="s">
        <v>373</v>
      </c>
    </row>
    <row r="188" spans="1:3">
      <c r="A188" s="6">
        <v>186</v>
      </c>
      <c r="B188" s="7" t="s">
        <v>374</v>
      </c>
      <c r="C188" s="7" t="s">
        <v>375</v>
      </c>
    </row>
    <row r="189" spans="1:3">
      <c r="A189" s="6">
        <v>187</v>
      </c>
      <c r="B189" s="7" t="s">
        <v>376</v>
      </c>
      <c r="C189" s="7" t="s">
        <v>377</v>
      </c>
    </row>
    <row r="190" spans="1:3">
      <c r="A190" s="6">
        <v>188</v>
      </c>
      <c r="B190" s="7" t="s">
        <v>378</v>
      </c>
      <c r="C190" s="7" t="s">
        <v>379</v>
      </c>
    </row>
    <row r="191" spans="1:3">
      <c r="A191" s="6">
        <v>189</v>
      </c>
      <c r="B191" s="7" t="s">
        <v>380</v>
      </c>
      <c r="C191" s="7" t="s">
        <v>381</v>
      </c>
    </row>
    <row r="192" spans="1:3">
      <c r="A192" s="6">
        <v>190</v>
      </c>
      <c r="B192" s="7" t="s">
        <v>382</v>
      </c>
      <c r="C192" s="7" t="s">
        <v>383</v>
      </c>
    </row>
    <row r="193" spans="1:3">
      <c r="A193" s="6">
        <v>191</v>
      </c>
      <c r="B193" s="7" t="s">
        <v>384</v>
      </c>
      <c r="C193" s="7" t="s">
        <v>385</v>
      </c>
    </row>
    <row r="194" spans="1:3">
      <c r="A194" s="6">
        <v>192</v>
      </c>
      <c r="B194" s="7" t="s">
        <v>386</v>
      </c>
      <c r="C194" s="7" t="s">
        <v>387</v>
      </c>
    </row>
    <row r="195" spans="1:3">
      <c r="A195" s="6">
        <v>193</v>
      </c>
      <c r="B195" s="7" t="s">
        <v>388</v>
      </c>
      <c r="C195" s="7" t="s">
        <v>389</v>
      </c>
    </row>
    <row r="196" spans="1:3">
      <c r="A196" s="6">
        <v>194</v>
      </c>
      <c r="B196" s="7" t="s">
        <v>390</v>
      </c>
      <c r="C196" s="7" t="s">
        <v>391</v>
      </c>
    </row>
    <row r="197" spans="1:3">
      <c r="A197" s="6">
        <v>195</v>
      </c>
      <c r="B197" s="10" t="s">
        <v>392</v>
      </c>
      <c r="C197" s="10" t="s">
        <v>393</v>
      </c>
    </row>
    <row r="198" spans="1:3">
      <c r="A198" s="6">
        <v>196</v>
      </c>
      <c r="B198" s="10" t="s">
        <v>394</v>
      </c>
      <c r="C198" s="10" t="s">
        <v>395</v>
      </c>
    </row>
    <row r="199" spans="1:3">
      <c r="A199" s="6">
        <v>197</v>
      </c>
      <c r="B199" s="10" t="s">
        <v>396</v>
      </c>
      <c r="C199" s="10" t="s">
        <v>397</v>
      </c>
    </row>
    <row r="200" spans="1:3">
      <c r="A200" s="6">
        <v>198</v>
      </c>
      <c r="B200" s="10" t="s">
        <v>398</v>
      </c>
      <c r="C200" s="10" t="s">
        <v>399</v>
      </c>
    </row>
    <row r="201" spans="1:3">
      <c r="A201" s="6">
        <v>199</v>
      </c>
      <c r="B201" s="10" t="s">
        <v>400</v>
      </c>
      <c r="C201" s="10" t="s">
        <v>401</v>
      </c>
    </row>
    <row r="202" spans="1:3">
      <c r="A202" s="6">
        <v>200</v>
      </c>
      <c r="B202" s="10" t="s">
        <v>402</v>
      </c>
      <c r="C202" s="10" t="s">
        <v>403</v>
      </c>
    </row>
    <row r="203" spans="1:3">
      <c r="A203" s="6">
        <v>201</v>
      </c>
      <c r="B203" s="10" t="s">
        <v>404</v>
      </c>
      <c r="C203" s="10" t="s">
        <v>405</v>
      </c>
    </row>
    <row r="204" spans="1:3">
      <c r="A204" s="6">
        <v>202</v>
      </c>
      <c r="B204" s="10" t="s">
        <v>406</v>
      </c>
      <c r="C204" s="10" t="s">
        <v>407</v>
      </c>
    </row>
    <row r="205" spans="1:3">
      <c r="A205" s="6">
        <v>203</v>
      </c>
      <c r="B205" s="10" t="s">
        <v>408</v>
      </c>
      <c r="C205" s="10" t="s">
        <v>409</v>
      </c>
    </row>
    <row r="206" spans="1:3">
      <c r="A206" s="6">
        <v>204</v>
      </c>
      <c r="B206" s="10" t="s">
        <v>410</v>
      </c>
      <c r="C206" s="10" t="s">
        <v>411</v>
      </c>
    </row>
    <row r="207" spans="1:3">
      <c r="A207" s="6">
        <v>205</v>
      </c>
      <c r="B207" s="10" t="s">
        <v>412</v>
      </c>
      <c r="C207" s="10" t="s">
        <v>413</v>
      </c>
    </row>
    <row r="208" spans="1:3">
      <c r="A208" s="6">
        <v>206</v>
      </c>
      <c r="B208" s="10" t="s">
        <v>414</v>
      </c>
      <c r="C208" s="10" t="s">
        <v>415</v>
      </c>
    </row>
    <row r="209" spans="1:3">
      <c r="A209" s="6">
        <v>207</v>
      </c>
      <c r="B209" s="10" t="s">
        <v>416</v>
      </c>
      <c r="C209" s="10" t="s">
        <v>417</v>
      </c>
    </row>
    <row r="210" spans="1:3">
      <c r="A210" s="6">
        <v>208</v>
      </c>
      <c r="B210" s="10" t="s">
        <v>418</v>
      </c>
      <c r="C210" s="10" t="s">
        <v>419</v>
      </c>
    </row>
    <row r="211" spans="1:3">
      <c r="A211" s="6">
        <v>209</v>
      </c>
      <c r="B211" s="10" t="s">
        <v>420</v>
      </c>
      <c r="C211" s="10" t="s">
        <v>421</v>
      </c>
    </row>
    <row r="212" spans="1:3">
      <c r="A212" s="6">
        <v>210</v>
      </c>
      <c r="B212" s="10" t="s">
        <v>422</v>
      </c>
      <c r="C212" s="10" t="s">
        <v>423</v>
      </c>
    </row>
    <row r="213" spans="1:3">
      <c r="A213" s="6">
        <v>211</v>
      </c>
      <c r="B213" s="10" t="s">
        <v>424</v>
      </c>
      <c r="C213" s="10" t="s">
        <v>425</v>
      </c>
    </row>
    <row r="214" spans="1:3">
      <c r="A214" s="6">
        <v>212</v>
      </c>
      <c r="B214" s="10" t="s">
        <v>426</v>
      </c>
      <c r="C214" s="10" t="s">
        <v>427</v>
      </c>
    </row>
    <row r="215" spans="1:3">
      <c r="A215" s="6">
        <v>213</v>
      </c>
      <c r="B215" s="10" t="s">
        <v>428</v>
      </c>
      <c r="C215" s="10" t="s">
        <v>429</v>
      </c>
    </row>
    <row r="216" spans="1:3">
      <c r="A216" s="6">
        <v>214</v>
      </c>
      <c r="B216" s="10" t="s">
        <v>430</v>
      </c>
      <c r="C216" s="10" t="s">
        <v>431</v>
      </c>
    </row>
    <row r="217" spans="1:3">
      <c r="A217" s="6">
        <v>215</v>
      </c>
      <c r="B217" s="10" t="s">
        <v>432</v>
      </c>
      <c r="C217" s="10" t="s">
        <v>433</v>
      </c>
    </row>
    <row r="218" spans="1:3">
      <c r="A218" s="6">
        <v>216</v>
      </c>
      <c r="B218" s="10" t="s">
        <v>434</v>
      </c>
      <c r="C218" s="10" t="s">
        <v>435</v>
      </c>
    </row>
    <row r="219" spans="1:3">
      <c r="A219" s="6">
        <v>217</v>
      </c>
      <c r="B219" s="10" t="s">
        <v>436</v>
      </c>
      <c r="C219" s="10" t="s">
        <v>437</v>
      </c>
    </row>
    <row r="220" spans="1:3">
      <c r="A220" s="6">
        <v>218</v>
      </c>
      <c r="B220" s="10" t="s">
        <v>438</v>
      </c>
      <c r="C220" s="10" t="s">
        <v>439</v>
      </c>
    </row>
    <row r="221" spans="1:3">
      <c r="A221" s="6">
        <v>219</v>
      </c>
      <c r="B221" s="10" t="s">
        <v>440</v>
      </c>
      <c r="C221" s="10" t="s">
        <v>441</v>
      </c>
    </row>
    <row r="222" spans="1:3">
      <c r="A222" s="6">
        <v>220</v>
      </c>
      <c r="B222" s="10" t="s">
        <v>442</v>
      </c>
      <c r="C222" s="10" t="s">
        <v>443</v>
      </c>
    </row>
    <row r="223" spans="1:3">
      <c r="A223" s="6">
        <v>221</v>
      </c>
      <c r="B223" s="10" t="s">
        <v>444</v>
      </c>
      <c r="C223" s="10" t="s">
        <v>445</v>
      </c>
    </row>
    <row r="224" spans="1:3">
      <c r="A224" s="6">
        <v>222</v>
      </c>
      <c r="B224" s="10" t="s">
        <v>446</v>
      </c>
      <c r="C224" s="10" t="s">
        <v>447</v>
      </c>
    </row>
    <row r="225" spans="1:3">
      <c r="A225" s="6">
        <v>223</v>
      </c>
      <c r="B225" s="10" t="s">
        <v>448</v>
      </c>
      <c r="C225" s="10" t="s">
        <v>449</v>
      </c>
    </row>
    <row r="226" spans="1:3">
      <c r="A226" s="6">
        <v>224</v>
      </c>
      <c r="B226" s="10" t="s">
        <v>450</v>
      </c>
      <c r="C226" s="10" t="s">
        <v>451</v>
      </c>
    </row>
    <row r="227" spans="1:3">
      <c r="A227" s="6">
        <v>225</v>
      </c>
      <c r="B227" s="10" t="s">
        <v>452</v>
      </c>
      <c r="C227" s="10" t="s">
        <v>453</v>
      </c>
    </row>
    <row r="228" spans="1:3">
      <c r="A228" s="6">
        <v>226</v>
      </c>
      <c r="B228" s="10" t="s">
        <v>454</v>
      </c>
      <c r="C228" s="10" t="s">
        <v>455</v>
      </c>
    </row>
    <row r="229" spans="1:3">
      <c r="A229" s="6">
        <v>227</v>
      </c>
      <c r="B229" s="10" t="s">
        <v>456</v>
      </c>
      <c r="C229" s="10" t="s">
        <v>457</v>
      </c>
    </row>
    <row r="230" spans="1:3">
      <c r="A230" s="6">
        <v>228</v>
      </c>
      <c r="B230" s="10" t="s">
        <v>458</v>
      </c>
      <c r="C230" s="10" t="s">
        <v>459</v>
      </c>
    </row>
    <row r="231" spans="1:3">
      <c r="A231" s="6">
        <v>229</v>
      </c>
      <c r="B231" s="10" t="s">
        <v>460</v>
      </c>
      <c r="C231" s="10" t="s">
        <v>461</v>
      </c>
    </row>
    <row r="232" spans="1:3">
      <c r="A232" s="6">
        <v>230</v>
      </c>
      <c r="B232" s="10" t="s">
        <v>462</v>
      </c>
      <c r="C232" s="10" t="s">
        <v>463</v>
      </c>
    </row>
    <row r="233" spans="1:3">
      <c r="A233" s="6">
        <v>231</v>
      </c>
      <c r="B233" s="10" t="s">
        <v>464</v>
      </c>
      <c r="C233" s="10" t="s">
        <v>465</v>
      </c>
    </row>
    <row r="234" spans="1:3">
      <c r="A234" s="6">
        <v>232</v>
      </c>
      <c r="B234" s="10" t="s">
        <v>466</v>
      </c>
      <c r="C234" s="10" t="s">
        <v>467</v>
      </c>
    </row>
    <row r="235" spans="1:3">
      <c r="A235" s="6">
        <v>233</v>
      </c>
      <c r="B235" s="10" t="s">
        <v>468</v>
      </c>
      <c r="C235" s="10" t="s">
        <v>469</v>
      </c>
    </row>
    <row r="236" spans="1:3">
      <c r="A236" s="6">
        <v>234</v>
      </c>
      <c r="B236" s="10" t="s">
        <v>470</v>
      </c>
      <c r="C236" s="10" t="s">
        <v>471</v>
      </c>
    </row>
    <row r="237" spans="1:3">
      <c r="A237" s="6">
        <v>235</v>
      </c>
      <c r="B237" s="10" t="s">
        <v>472</v>
      </c>
      <c r="C237" s="10" t="s">
        <v>473</v>
      </c>
    </row>
    <row r="238" spans="1:3">
      <c r="A238" s="6">
        <v>236</v>
      </c>
      <c r="B238" s="10" t="s">
        <v>474</v>
      </c>
      <c r="C238" s="10" t="s">
        <v>475</v>
      </c>
    </row>
    <row r="239" spans="1:3">
      <c r="A239" s="6">
        <v>237</v>
      </c>
      <c r="B239" s="10" t="s">
        <v>476</v>
      </c>
      <c r="C239" s="10" t="s">
        <v>477</v>
      </c>
    </row>
    <row r="240" spans="1:3">
      <c r="A240" s="6">
        <v>238</v>
      </c>
      <c r="B240" s="10" t="s">
        <v>478</v>
      </c>
      <c r="C240" s="10" t="s">
        <v>479</v>
      </c>
    </row>
    <row r="241" spans="1:3">
      <c r="A241" s="6">
        <v>239</v>
      </c>
      <c r="B241" s="10" t="s">
        <v>480</v>
      </c>
      <c r="C241" s="10" t="s">
        <v>481</v>
      </c>
    </row>
    <row r="242" spans="1:3">
      <c r="A242" s="6">
        <v>240</v>
      </c>
      <c r="B242" s="10" t="s">
        <v>482</v>
      </c>
      <c r="C242" s="10" t="s">
        <v>483</v>
      </c>
    </row>
    <row r="243" spans="1:3">
      <c r="A243" s="6">
        <v>241</v>
      </c>
      <c r="B243" s="10" t="s">
        <v>484</v>
      </c>
      <c r="C243" s="10" t="s">
        <v>485</v>
      </c>
    </row>
    <row r="244" spans="1:3">
      <c r="A244" s="6">
        <v>242</v>
      </c>
      <c r="B244" s="10" t="s">
        <v>486</v>
      </c>
      <c r="C244" s="10" t="s">
        <v>487</v>
      </c>
    </row>
    <row r="245" spans="1:3">
      <c r="A245" s="6">
        <v>243</v>
      </c>
      <c r="B245" s="10" t="s">
        <v>488</v>
      </c>
      <c r="C245" s="10" t="s">
        <v>489</v>
      </c>
    </row>
    <row r="246" spans="1:3">
      <c r="A246" s="6">
        <v>244</v>
      </c>
      <c r="B246" s="10" t="s">
        <v>490</v>
      </c>
      <c r="C246" s="10" t="s">
        <v>491</v>
      </c>
    </row>
    <row r="247" spans="1:3">
      <c r="A247" s="6">
        <v>245</v>
      </c>
      <c r="B247" s="10" t="s">
        <v>492</v>
      </c>
      <c r="C247" s="10" t="s">
        <v>493</v>
      </c>
    </row>
    <row r="248" spans="1:3">
      <c r="A248" s="6">
        <v>246</v>
      </c>
      <c r="B248" s="10" t="s">
        <v>494</v>
      </c>
      <c r="C248" s="10" t="s">
        <v>495</v>
      </c>
    </row>
    <row r="249" spans="1:3">
      <c r="A249" s="6">
        <v>247</v>
      </c>
      <c r="B249" s="10" t="s">
        <v>496</v>
      </c>
      <c r="C249" s="10" t="s">
        <v>497</v>
      </c>
    </row>
    <row r="250" spans="1:3">
      <c r="A250" s="6">
        <v>248</v>
      </c>
      <c r="B250" s="10" t="s">
        <v>498</v>
      </c>
      <c r="C250" s="10" t="s">
        <v>499</v>
      </c>
    </row>
    <row r="251" spans="1:3">
      <c r="A251" s="6">
        <v>249</v>
      </c>
      <c r="B251" s="10" t="s">
        <v>500</v>
      </c>
      <c r="C251" s="10" t="s">
        <v>501</v>
      </c>
    </row>
    <row r="252" spans="1:3">
      <c r="A252" s="6">
        <v>250</v>
      </c>
      <c r="B252" s="10" t="s">
        <v>502</v>
      </c>
      <c r="C252" s="10" t="s">
        <v>503</v>
      </c>
    </row>
    <row r="253" spans="1:3">
      <c r="A253" s="6">
        <v>251</v>
      </c>
      <c r="B253" s="10" t="s">
        <v>504</v>
      </c>
      <c r="C253" s="10" t="s">
        <v>505</v>
      </c>
    </row>
    <row r="254" spans="1:3">
      <c r="A254" s="6">
        <v>252</v>
      </c>
      <c r="B254" s="10" t="s">
        <v>506</v>
      </c>
      <c r="C254" s="10" t="s">
        <v>507</v>
      </c>
    </row>
    <row r="255" spans="1:3">
      <c r="A255" s="6">
        <v>253</v>
      </c>
      <c r="B255" s="11" t="s">
        <v>508</v>
      </c>
      <c r="C255" s="12" t="s">
        <v>509</v>
      </c>
    </row>
    <row r="256" spans="1:3">
      <c r="A256" s="6">
        <v>254</v>
      </c>
      <c r="B256" s="11" t="s">
        <v>510</v>
      </c>
      <c r="C256" s="16" t="s">
        <v>511</v>
      </c>
    </row>
    <row r="257" spans="1:3">
      <c r="A257" s="6">
        <v>255</v>
      </c>
      <c r="B257" s="13" t="s">
        <v>512</v>
      </c>
      <c r="C257" s="10" t="s">
        <v>513</v>
      </c>
    </row>
    <row r="258" spans="1:3">
      <c r="A258" s="6">
        <v>256</v>
      </c>
      <c r="B258" s="10" t="s">
        <v>514</v>
      </c>
      <c r="C258" s="10" t="s">
        <v>515</v>
      </c>
    </row>
    <row r="259" spans="1:3">
      <c r="A259" s="6">
        <v>257</v>
      </c>
      <c r="B259" s="10" t="s">
        <v>516</v>
      </c>
      <c r="C259" s="10" t="s">
        <v>517</v>
      </c>
    </row>
    <row r="260" spans="1:3">
      <c r="A260" s="6">
        <v>258</v>
      </c>
      <c r="B260" s="10" t="s">
        <v>518</v>
      </c>
      <c r="C260" s="10" t="s">
        <v>519</v>
      </c>
    </row>
    <row r="261" spans="1:3">
      <c r="A261" s="6">
        <v>259</v>
      </c>
      <c r="B261" s="10" t="s">
        <v>520</v>
      </c>
      <c r="C261" s="10" t="s">
        <v>521</v>
      </c>
    </row>
    <row r="262" spans="1:3">
      <c r="A262" s="6">
        <v>260</v>
      </c>
      <c r="B262" s="10" t="s">
        <v>522</v>
      </c>
      <c r="C262" s="10" t="s">
        <v>523</v>
      </c>
    </row>
    <row r="263" spans="1:3">
      <c r="A263" s="6">
        <v>261</v>
      </c>
      <c r="B263" s="10" t="s">
        <v>524</v>
      </c>
      <c r="C263" s="10" t="s">
        <v>525</v>
      </c>
    </row>
    <row r="264" spans="1:3">
      <c r="A264" s="6">
        <v>262</v>
      </c>
      <c r="B264" s="10" t="s">
        <v>526</v>
      </c>
      <c r="C264" s="10" t="s">
        <v>527</v>
      </c>
    </row>
    <row r="265" spans="1:3">
      <c r="A265" s="6">
        <v>263</v>
      </c>
      <c r="B265" s="10" t="s">
        <v>528</v>
      </c>
      <c r="C265" s="10" t="s">
        <v>529</v>
      </c>
    </row>
    <row r="266" spans="1:3">
      <c r="A266" s="6">
        <v>264</v>
      </c>
      <c r="B266" s="10" t="s">
        <v>530</v>
      </c>
      <c r="C266" s="10" t="s">
        <v>531</v>
      </c>
    </row>
    <row r="267" spans="1:3">
      <c r="A267" s="6">
        <v>265</v>
      </c>
      <c r="B267" s="10" t="s">
        <v>532</v>
      </c>
      <c r="C267" s="10" t="s">
        <v>533</v>
      </c>
    </row>
    <row r="268" spans="1:3">
      <c r="A268" s="6">
        <v>266</v>
      </c>
      <c r="B268" s="10" t="s">
        <v>534</v>
      </c>
      <c r="C268" s="10" t="s">
        <v>535</v>
      </c>
    </row>
    <row r="269" spans="1:3">
      <c r="A269" s="6">
        <v>267</v>
      </c>
      <c r="B269" s="10" t="s">
        <v>536</v>
      </c>
      <c r="C269" s="10" t="s">
        <v>537</v>
      </c>
    </row>
    <row r="270" spans="1:3">
      <c r="A270" s="6">
        <v>268</v>
      </c>
      <c r="B270" s="10" t="s">
        <v>538</v>
      </c>
      <c r="C270" s="10" t="s">
        <v>539</v>
      </c>
    </row>
    <row r="271" spans="1:3">
      <c r="A271" s="6">
        <v>269</v>
      </c>
      <c r="B271" s="10" t="s">
        <v>540</v>
      </c>
      <c r="C271" s="10" t="s">
        <v>541</v>
      </c>
    </row>
    <row r="272" spans="1:3">
      <c r="A272" s="6">
        <v>270</v>
      </c>
      <c r="B272" s="10" t="s">
        <v>542</v>
      </c>
      <c r="C272" s="10" t="s">
        <v>543</v>
      </c>
    </row>
    <row r="273" spans="1:3">
      <c r="A273" s="6">
        <v>271</v>
      </c>
      <c r="B273" s="10" t="s">
        <v>544</v>
      </c>
      <c r="C273" s="10" t="s">
        <v>545</v>
      </c>
    </row>
    <row r="274" spans="1:3">
      <c r="A274" s="6">
        <v>272</v>
      </c>
      <c r="B274" s="10" t="s">
        <v>546</v>
      </c>
      <c r="C274" s="10" t="s">
        <v>547</v>
      </c>
    </row>
    <row r="275" spans="1:3">
      <c r="A275" s="6">
        <v>273</v>
      </c>
      <c r="B275" s="10" t="s">
        <v>548</v>
      </c>
      <c r="C275" s="10" t="s">
        <v>549</v>
      </c>
    </row>
    <row r="276" spans="1:3">
      <c r="A276" s="6">
        <v>274</v>
      </c>
      <c r="B276" s="10" t="s">
        <v>550</v>
      </c>
      <c r="C276" s="10" t="s">
        <v>551</v>
      </c>
    </row>
    <row r="277" spans="1:3">
      <c r="A277" s="6">
        <v>275</v>
      </c>
      <c r="B277" s="10" t="s">
        <v>552</v>
      </c>
      <c r="C277" s="10" t="s">
        <v>553</v>
      </c>
    </row>
    <row r="278" spans="1:3">
      <c r="A278" s="6">
        <v>276</v>
      </c>
      <c r="B278" s="10" t="s">
        <v>554</v>
      </c>
      <c r="C278" s="10" t="s">
        <v>555</v>
      </c>
    </row>
    <row r="279" spans="1:3">
      <c r="A279" s="6">
        <v>277</v>
      </c>
      <c r="B279" s="10" t="s">
        <v>556</v>
      </c>
      <c r="C279" s="10" t="s">
        <v>557</v>
      </c>
    </row>
    <row r="280" spans="1:3">
      <c r="A280" s="6">
        <v>278</v>
      </c>
      <c r="B280" s="10" t="s">
        <v>558</v>
      </c>
      <c r="C280" s="10" t="s">
        <v>559</v>
      </c>
    </row>
    <row r="281" spans="1:3">
      <c r="A281" s="6">
        <v>279</v>
      </c>
      <c r="B281" s="10" t="s">
        <v>560</v>
      </c>
      <c r="C281" s="10" t="s">
        <v>561</v>
      </c>
    </row>
    <row r="282" spans="1:3">
      <c r="A282" s="6">
        <v>280</v>
      </c>
      <c r="B282" s="10" t="s">
        <v>562</v>
      </c>
      <c r="C282" s="10" t="s">
        <v>563</v>
      </c>
    </row>
    <row r="283" spans="1:3">
      <c r="A283" s="6">
        <v>281</v>
      </c>
      <c r="B283" s="10" t="s">
        <v>564</v>
      </c>
      <c r="C283" s="10" t="s">
        <v>565</v>
      </c>
    </row>
    <row r="284" spans="1:3">
      <c r="A284" s="6">
        <v>282</v>
      </c>
      <c r="B284" s="10" t="s">
        <v>566</v>
      </c>
      <c r="C284" s="10" t="s">
        <v>567</v>
      </c>
    </row>
    <row r="285" spans="1:3">
      <c r="A285" s="6">
        <v>283</v>
      </c>
      <c r="B285" s="10" t="s">
        <v>568</v>
      </c>
      <c r="C285" s="10" t="s">
        <v>569</v>
      </c>
    </row>
    <row r="286" spans="1:3">
      <c r="A286" s="6">
        <v>284</v>
      </c>
      <c r="B286" s="10" t="s">
        <v>570</v>
      </c>
      <c r="C286" s="10" t="s">
        <v>571</v>
      </c>
    </row>
    <row r="287" spans="1:3">
      <c r="A287" s="6">
        <v>285</v>
      </c>
      <c r="B287" s="10" t="s">
        <v>572</v>
      </c>
      <c r="C287" s="10" t="s">
        <v>573</v>
      </c>
    </row>
    <row r="288" spans="1:3">
      <c r="A288" s="6">
        <v>286</v>
      </c>
      <c r="B288" s="10" t="s">
        <v>574</v>
      </c>
      <c r="C288" s="10" t="s">
        <v>575</v>
      </c>
    </row>
    <row r="289" spans="1:3">
      <c r="A289" s="6">
        <v>287</v>
      </c>
      <c r="B289" s="10" t="s">
        <v>576</v>
      </c>
      <c r="C289" s="10" t="s">
        <v>577</v>
      </c>
    </row>
    <row r="290" spans="1:3">
      <c r="A290" s="6">
        <v>288</v>
      </c>
      <c r="B290" s="10" t="s">
        <v>578</v>
      </c>
      <c r="C290" s="10" t="s">
        <v>579</v>
      </c>
    </row>
    <row r="291" spans="1:3">
      <c r="A291" s="6">
        <v>289</v>
      </c>
      <c r="B291" s="10" t="s">
        <v>580</v>
      </c>
      <c r="C291" s="10" t="s">
        <v>581</v>
      </c>
    </row>
    <row r="292" spans="1:3">
      <c r="A292" s="6">
        <v>290</v>
      </c>
      <c r="B292" s="10" t="s">
        <v>582</v>
      </c>
      <c r="C292" s="10" t="s">
        <v>583</v>
      </c>
    </row>
    <row r="293" spans="1:3">
      <c r="A293" s="6">
        <v>291</v>
      </c>
      <c r="B293" s="10" t="s">
        <v>584</v>
      </c>
      <c r="C293" s="10" t="s">
        <v>585</v>
      </c>
    </row>
    <row r="294" spans="1:3">
      <c r="A294" s="6">
        <v>292</v>
      </c>
      <c r="B294" s="10" t="s">
        <v>586</v>
      </c>
      <c r="C294" s="10" t="s">
        <v>587</v>
      </c>
    </row>
    <row r="295" spans="1:3">
      <c r="A295" s="6">
        <v>293</v>
      </c>
      <c r="B295" s="10" t="s">
        <v>588</v>
      </c>
      <c r="C295" s="10" t="s">
        <v>589</v>
      </c>
    </row>
    <row r="296" spans="1:3">
      <c r="A296" s="6">
        <v>294</v>
      </c>
      <c r="B296" s="10" t="s">
        <v>590</v>
      </c>
      <c r="C296" s="10" t="s">
        <v>591</v>
      </c>
    </row>
    <row r="297" spans="1:3">
      <c r="A297" s="6">
        <v>295</v>
      </c>
      <c r="B297" s="10" t="s">
        <v>592</v>
      </c>
      <c r="C297" s="10" t="s">
        <v>593</v>
      </c>
    </row>
    <row r="298" spans="1:3">
      <c r="A298" s="6">
        <v>296</v>
      </c>
      <c r="B298" s="10" t="s">
        <v>594</v>
      </c>
      <c r="C298" s="10" t="s">
        <v>595</v>
      </c>
    </row>
    <row r="299" spans="1:3">
      <c r="A299" s="6">
        <v>297</v>
      </c>
      <c r="B299" s="10" t="s">
        <v>596</v>
      </c>
      <c r="C299" s="10" t="s">
        <v>597</v>
      </c>
    </row>
    <row r="300" spans="1:3">
      <c r="A300" s="6">
        <v>298</v>
      </c>
      <c r="B300" s="10" t="s">
        <v>598</v>
      </c>
      <c r="C300" s="10" t="s">
        <v>599</v>
      </c>
    </row>
    <row r="301" spans="1:3">
      <c r="A301" s="6">
        <v>299</v>
      </c>
      <c r="B301" s="10" t="s">
        <v>600</v>
      </c>
      <c r="C301" s="10" t="s">
        <v>601</v>
      </c>
    </row>
    <row r="302" spans="1:3">
      <c r="A302" s="6">
        <v>300</v>
      </c>
      <c r="B302" s="10" t="s">
        <v>602</v>
      </c>
      <c r="C302" s="10" t="s">
        <v>603</v>
      </c>
    </row>
    <row r="303" spans="1:3">
      <c r="A303" s="6">
        <v>301</v>
      </c>
      <c r="B303" s="10" t="s">
        <v>604</v>
      </c>
      <c r="C303" s="10" t="s">
        <v>605</v>
      </c>
    </row>
    <row r="304" spans="1:3">
      <c r="A304" s="6">
        <v>302</v>
      </c>
      <c r="B304" s="10" t="s">
        <v>606</v>
      </c>
      <c r="C304" s="10" t="s">
        <v>607</v>
      </c>
    </row>
    <row r="305" spans="1:3">
      <c r="A305" s="6">
        <v>303</v>
      </c>
      <c r="B305" s="10" t="s">
        <v>608</v>
      </c>
      <c r="C305" s="10" t="s">
        <v>609</v>
      </c>
    </row>
    <row r="306" spans="1:3">
      <c r="A306" s="6">
        <v>304</v>
      </c>
      <c r="B306" s="10" t="s">
        <v>610</v>
      </c>
      <c r="C306" s="10" t="s">
        <v>611</v>
      </c>
    </row>
    <row r="307" spans="1:3">
      <c r="A307" s="6">
        <v>305</v>
      </c>
      <c r="B307" s="10" t="s">
        <v>612</v>
      </c>
      <c r="C307" s="10" t="s">
        <v>613</v>
      </c>
    </row>
    <row r="308" spans="1:3">
      <c r="A308" s="6">
        <v>306</v>
      </c>
      <c r="B308" s="10" t="s">
        <v>614</v>
      </c>
      <c r="C308" s="10" t="s">
        <v>615</v>
      </c>
    </row>
    <row r="309" spans="1:3">
      <c r="A309" s="6">
        <v>307</v>
      </c>
      <c r="B309" s="10" t="s">
        <v>616</v>
      </c>
      <c r="C309" s="10" t="s">
        <v>617</v>
      </c>
    </row>
    <row r="310" spans="1:3">
      <c r="A310" s="6">
        <v>308</v>
      </c>
      <c r="B310" s="10" t="s">
        <v>618</v>
      </c>
      <c r="C310" s="10" t="s">
        <v>619</v>
      </c>
    </row>
    <row r="311" spans="1:3">
      <c r="A311" s="6">
        <v>309</v>
      </c>
      <c r="B311" s="10" t="s">
        <v>620</v>
      </c>
      <c r="C311" s="10" t="s">
        <v>621</v>
      </c>
    </row>
    <row r="312" spans="1:3">
      <c r="A312" s="6">
        <v>310</v>
      </c>
      <c r="B312" s="10" t="s">
        <v>622</v>
      </c>
      <c r="C312" s="10" t="s">
        <v>623</v>
      </c>
    </row>
    <row r="313" spans="1:3">
      <c r="A313" s="6">
        <v>311</v>
      </c>
      <c r="B313" s="10" t="s">
        <v>624</v>
      </c>
      <c r="C313" s="10" t="s">
        <v>625</v>
      </c>
    </row>
    <row r="314" spans="1:3">
      <c r="A314" s="6">
        <v>312</v>
      </c>
      <c r="B314" s="10" t="s">
        <v>626</v>
      </c>
      <c r="C314" s="10" t="s">
        <v>627</v>
      </c>
    </row>
    <row r="315" spans="1:3">
      <c r="A315" s="6">
        <v>313</v>
      </c>
      <c r="B315" s="10" t="s">
        <v>628</v>
      </c>
      <c r="C315" s="10" t="s">
        <v>629</v>
      </c>
    </row>
    <row r="316" spans="1:3">
      <c r="A316" s="6">
        <v>314</v>
      </c>
      <c r="B316" s="10" t="s">
        <v>630</v>
      </c>
      <c r="C316" s="10" t="s">
        <v>631</v>
      </c>
    </row>
    <row r="317" spans="1:3">
      <c r="A317" s="6">
        <v>315</v>
      </c>
      <c r="B317" s="10" t="s">
        <v>632</v>
      </c>
      <c r="C317" s="10" t="s">
        <v>633</v>
      </c>
    </row>
    <row r="318" spans="1:3">
      <c r="A318" s="6">
        <v>316</v>
      </c>
      <c r="B318" s="10" t="s">
        <v>634</v>
      </c>
      <c r="C318" s="10" t="s">
        <v>635</v>
      </c>
    </row>
    <row r="319" spans="1:3">
      <c r="A319" s="6">
        <v>317</v>
      </c>
      <c r="B319" s="10" t="s">
        <v>636</v>
      </c>
      <c r="C319" s="10" t="s">
        <v>637</v>
      </c>
    </row>
    <row r="320" spans="1:3">
      <c r="A320" s="6">
        <v>318</v>
      </c>
      <c r="B320" s="10" t="s">
        <v>638</v>
      </c>
      <c r="C320" s="10" t="s">
        <v>639</v>
      </c>
    </row>
    <row r="321" spans="1:3">
      <c r="A321" s="6">
        <v>319</v>
      </c>
      <c r="B321" s="10" t="s">
        <v>640</v>
      </c>
      <c r="C321" s="10" t="s">
        <v>641</v>
      </c>
    </row>
    <row r="322" spans="1:3">
      <c r="A322" s="6">
        <v>320</v>
      </c>
      <c r="B322" s="10" t="s">
        <v>642</v>
      </c>
      <c r="C322" s="10" t="s">
        <v>643</v>
      </c>
    </row>
    <row r="323" spans="1:3">
      <c r="A323" s="6">
        <v>321</v>
      </c>
      <c r="B323" s="10" t="s">
        <v>644</v>
      </c>
      <c r="C323" s="10" t="s">
        <v>645</v>
      </c>
    </row>
    <row r="324" spans="1:3">
      <c r="A324" s="6">
        <v>322</v>
      </c>
      <c r="B324" s="10" t="s">
        <v>646</v>
      </c>
      <c r="C324" s="10" t="s">
        <v>647</v>
      </c>
    </row>
    <row r="325" spans="1:3">
      <c r="A325" s="6">
        <v>323</v>
      </c>
      <c r="B325" s="10" t="s">
        <v>648</v>
      </c>
      <c r="C325" s="10" t="s">
        <v>649</v>
      </c>
    </row>
    <row r="326" spans="1:3">
      <c r="A326" s="6">
        <v>324</v>
      </c>
      <c r="B326" s="10" t="s">
        <v>650</v>
      </c>
      <c r="C326" s="10" t="s">
        <v>651</v>
      </c>
    </row>
    <row r="327" spans="1:3">
      <c r="A327" s="6">
        <v>325</v>
      </c>
      <c r="B327" s="10" t="s">
        <v>652</v>
      </c>
      <c r="C327" s="10" t="s">
        <v>653</v>
      </c>
    </row>
    <row r="328" spans="1:3">
      <c r="A328" s="6">
        <v>326</v>
      </c>
      <c r="B328" s="10" t="s">
        <v>654</v>
      </c>
      <c r="C328" s="10" t="s">
        <v>655</v>
      </c>
    </row>
    <row r="329" spans="1:3">
      <c r="A329" s="6">
        <v>327</v>
      </c>
      <c r="B329" s="10" t="s">
        <v>656</v>
      </c>
      <c r="C329" s="10" t="s">
        <v>657</v>
      </c>
    </row>
    <row r="330" spans="1:3">
      <c r="A330" s="6">
        <v>328</v>
      </c>
      <c r="B330" s="10" t="s">
        <v>658</v>
      </c>
      <c r="C330" s="10" t="s">
        <v>659</v>
      </c>
    </row>
    <row r="331" spans="1:3">
      <c r="A331" s="6">
        <v>329</v>
      </c>
      <c r="B331" s="10" t="s">
        <v>660</v>
      </c>
      <c r="C331" s="10" t="s">
        <v>661</v>
      </c>
    </row>
    <row r="332" spans="1:3">
      <c r="A332" s="6">
        <v>330</v>
      </c>
      <c r="B332" s="10" t="s">
        <v>662</v>
      </c>
      <c r="C332" s="10" t="s">
        <v>663</v>
      </c>
    </row>
    <row r="333" spans="1:3">
      <c r="A333" s="6">
        <v>331</v>
      </c>
      <c r="B333" s="10" t="s">
        <v>664</v>
      </c>
      <c r="C333" s="10" t="s">
        <v>665</v>
      </c>
    </row>
    <row r="334" spans="1:3">
      <c r="A334" s="6">
        <v>332</v>
      </c>
      <c r="B334" s="10" t="s">
        <v>666</v>
      </c>
      <c r="C334" s="10" t="s">
        <v>667</v>
      </c>
    </row>
    <row r="335" spans="1:3">
      <c r="A335" s="6">
        <v>333</v>
      </c>
      <c r="B335" s="10" t="s">
        <v>668</v>
      </c>
      <c r="C335" s="10" t="s">
        <v>669</v>
      </c>
    </row>
    <row r="336" spans="1:3">
      <c r="A336" s="6">
        <v>334</v>
      </c>
      <c r="B336" s="10" t="s">
        <v>670</v>
      </c>
      <c r="C336" s="10" t="s">
        <v>671</v>
      </c>
    </row>
    <row r="337" spans="1:3">
      <c r="A337" s="6">
        <v>335</v>
      </c>
      <c r="B337" s="10" t="s">
        <v>672</v>
      </c>
      <c r="C337" s="10" t="s">
        <v>673</v>
      </c>
    </row>
    <row r="338" spans="1:3">
      <c r="A338" s="6">
        <v>336</v>
      </c>
      <c r="B338" s="10" t="s">
        <v>674</v>
      </c>
      <c r="C338" s="10" t="s">
        <v>675</v>
      </c>
    </row>
    <row r="339" spans="1:3">
      <c r="A339" s="6">
        <v>337</v>
      </c>
      <c r="B339" s="10" t="s">
        <v>676</v>
      </c>
      <c r="C339" s="10" t="s">
        <v>677</v>
      </c>
    </row>
    <row r="340" spans="1:3">
      <c r="A340" s="6">
        <v>338</v>
      </c>
      <c r="B340" s="10" t="s">
        <v>678</v>
      </c>
      <c r="C340" s="10" t="s">
        <v>679</v>
      </c>
    </row>
    <row r="341" spans="1:3">
      <c r="A341" s="6">
        <v>339</v>
      </c>
      <c r="B341" s="10" t="s">
        <v>680</v>
      </c>
      <c r="C341" s="10" t="s">
        <v>681</v>
      </c>
    </row>
    <row r="342" spans="1:3">
      <c r="A342" s="6">
        <v>340</v>
      </c>
      <c r="B342" s="10" t="s">
        <v>682</v>
      </c>
      <c r="C342" s="10" t="s">
        <v>683</v>
      </c>
    </row>
    <row r="343" spans="1:3">
      <c r="A343" s="6">
        <v>341</v>
      </c>
      <c r="B343" s="10" t="s">
        <v>684</v>
      </c>
      <c r="C343" s="10" t="s">
        <v>685</v>
      </c>
    </row>
    <row r="344" spans="1:3">
      <c r="A344" s="6">
        <v>342</v>
      </c>
      <c r="B344" s="10" t="s">
        <v>686</v>
      </c>
      <c r="C344" s="10" t="s">
        <v>687</v>
      </c>
    </row>
    <row r="345" spans="1:3">
      <c r="A345" s="6">
        <v>343</v>
      </c>
      <c r="B345" s="10" t="s">
        <v>688</v>
      </c>
      <c r="C345" s="10" t="s">
        <v>689</v>
      </c>
    </row>
    <row r="346" spans="1:3">
      <c r="A346" s="6">
        <v>344</v>
      </c>
      <c r="B346" s="10" t="s">
        <v>690</v>
      </c>
      <c r="C346" s="10" t="s">
        <v>691</v>
      </c>
    </row>
    <row r="347" spans="1:3">
      <c r="A347" s="6">
        <v>345</v>
      </c>
      <c r="B347" s="10" t="s">
        <v>692</v>
      </c>
      <c r="C347" s="10" t="s">
        <v>693</v>
      </c>
    </row>
    <row r="348" spans="1:3">
      <c r="A348" s="6">
        <v>346</v>
      </c>
      <c r="B348" s="10" t="s">
        <v>694</v>
      </c>
      <c r="C348" s="10" t="s">
        <v>695</v>
      </c>
    </row>
    <row r="349" spans="1:3">
      <c r="A349" s="6">
        <v>347</v>
      </c>
      <c r="B349" s="10" t="s">
        <v>696</v>
      </c>
      <c r="C349" s="10" t="s">
        <v>697</v>
      </c>
    </row>
    <row r="350" spans="1:3">
      <c r="A350" s="6">
        <v>348</v>
      </c>
      <c r="B350" s="10" t="s">
        <v>698</v>
      </c>
      <c r="C350" s="10" t="s">
        <v>699</v>
      </c>
    </row>
    <row r="351" spans="1:3">
      <c r="A351" s="6">
        <v>349</v>
      </c>
      <c r="B351" s="10" t="s">
        <v>700</v>
      </c>
      <c r="C351" s="10" t="s">
        <v>701</v>
      </c>
    </row>
    <row r="352" spans="1:3">
      <c r="A352" s="6">
        <v>350</v>
      </c>
      <c r="B352" s="10" t="s">
        <v>702</v>
      </c>
      <c r="C352" s="10" t="s">
        <v>703</v>
      </c>
    </row>
    <row r="353" spans="1:3">
      <c r="A353" s="6">
        <v>351</v>
      </c>
      <c r="B353" s="10" t="s">
        <v>704</v>
      </c>
      <c r="C353" s="10" t="s">
        <v>705</v>
      </c>
    </row>
    <row r="354" spans="1:3">
      <c r="A354" s="6">
        <v>352</v>
      </c>
      <c r="B354" s="10" t="s">
        <v>706</v>
      </c>
      <c r="C354" s="10" t="s">
        <v>707</v>
      </c>
    </row>
    <row r="355" spans="1:3">
      <c r="A355" s="6">
        <v>353</v>
      </c>
      <c r="B355" s="10" t="s">
        <v>708</v>
      </c>
      <c r="C355" s="10" t="s">
        <v>709</v>
      </c>
    </row>
    <row r="356" spans="1:3">
      <c r="A356" s="6">
        <v>354</v>
      </c>
      <c r="B356" s="10" t="s">
        <v>710</v>
      </c>
      <c r="C356" s="10" t="s">
        <v>711</v>
      </c>
    </row>
    <row r="357" spans="1:3">
      <c r="A357" s="6">
        <v>355</v>
      </c>
      <c r="B357" s="10" t="s">
        <v>712</v>
      </c>
      <c r="C357" s="10" t="s">
        <v>713</v>
      </c>
    </row>
    <row r="358" spans="1:3">
      <c r="A358" s="6">
        <v>356</v>
      </c>
      <c r="B358" s="10" t="s">
        <v>714</v>
      </c>
      <c r="C358" s="10" t="s">
        <v>715</v>
      </c>
    </row>
    <row r="359" spans="1:3">
      <c r="A359" s="6">
        <v>357</v>
      </c>
      <c r="B359" s="10" t="s">
        <v>716</v>
      </c>
      <c r="C359" s="10" t="s">
        <v>717</v>
      </c>
    </row>
    <row r="360" spans="1:3">
      <c r="A360" s="6">
        <v>358</v>
      </c>
      <c r="B360" s="10" t="s">
        <v>718</v>
      </c>
      <c r="C360" s="10" t="s">
        <v>719</v>
      </c>
    </row>
    <row r="361" spans="1:3">
      <c r="A361" s="6">
        <v>359</v>
      </c>
      <c r="B361" s="10" t="s">
        <v>720</v>
      </c>
      <c r="C361" s="10" t="s">
        <v>721</v>
      </c>
    </row>
    <row r="362" spans="1:3">
      <c r="A362" s="6">
        <v>360</v>
      </c>
      <c r="B362" s="10" t="s">
        <v>722</v>
      </c>
      <c r="C362" s="10" t="s">
        <v>723</v>
      </c>
    </row>
    <row r="363" spans="1:3">
      <c r="A363" s="6">
        <v>361</v>
      </c>
      <c r="B363" s="10" t="s">
        <v>724</v>
      </c>
      <c r="C363" s="10" t="s">
        <v>725</v>
      </c>
    </row>
    <row r="364" spans="1:3">
      <c r="A364" s="6">
        <v>362</v>
      </c>
      <c r="B364" s="10" t="s">
        <v>726</v>
      </c>
      <c r="C364" s="10" t="s">
        <v>727</v>
      </c>
    </row>
    <row r="365" spans="1:3">
      <c r="A365" s="6">
        <v>363</v>
      </c>
      <c r="B365" s="10" t="s">
        <v>728</v>
      </c>
      <c r="C365" s="10" t="s">
        <v>729</v>
      </c>
    </row>
    <row r="366" spans="1:3">
      <c r="A366" s="6">
        <v>364</v>
      </c>
      <c r="B366" s="10" t="s">
        <v>730</v>
      </c>
      <c r="C366" s="10" t="s">
        <v>731</v>
      </c>
    </row>
    <row r="367" spans="1:3">
      <c r="A367" s="6">
        <v>365</v>
      </c>
      <c r="B367" s="10" t="s">
        <v>732</v>
      </c>
      <c r="C367" s="10" t="s">
        <v>733</v>
      </c>
    </row>
    <row r="368" spans="1:3">
      <c r="A368" s="6">
        <v>366</v>
      </c>
      <c r="B368" s="10" t="s">
        <v>734</v>
      </c>
      <c r="C368" s="10" t="s">
        <v>735</v>
      </c>
    </row>
    <row r="369" spans="1:3">
      <c r="A369" s="6">
        <v>367</v>
      </c>
      <c r="B369" s="10" t="s">
        <v>736</v>
      </c>
      <c r="C369" s="10" t="s">
        <v>737</v>
      </c>
    </row>
    <row r="370" spans="1:3">
      <c r="A370" s="6">
        <v>368</v>
      </c>
      <c r="B370" s="10" t="s">
        <v>738</v>
      </c>
      <c r="C370" s="10" t="s">
        <v>739</v>
      </c>
    </row>
    <row r="371" spans="1:3">
      <c r="A371" s="6">
        <v>369</v>
      </c>
      <c r="B371" s="10" t="s">
        <v>740</v>
      </c>
      <c r="C371" s="10" t="s">
        <v>741</v>
      </c>
    </row>
    <row r="372" spans="1:3">
      <c r="A372" s="6">
        <v>370</v>
      </c>
      <c r="B372" s="10" t="s">
        <v>742</v>
      </c>
      <c r="C372" s="10" t="s">
        <v>743</v>
      </c>
    </row>
    <row r="373" spans="1:3">
      <c r="A373" s="6">
        <v>371</v>
      </c>
      <c r="B373" s="10" t="s">
        <v>744</v>
      </c>
      <c r="C373" s="10" t="s">
        <v>745</v>
      </c>
    </row>
    <row r="374" spans="1:3">
      <c r="A374" s="6">
        <v>372</v>
      </c>
      <c r="B374" s="10" t="s">
        <v>746</v>
      </c>
      <c r="C374" s="10" t="s">
        <v>747</v>
      </c>
    </row>
    <row r="375" spans="1:3">
      <c r="A375" s="6">
        <v>373</v>
      </c>
      <c r="B375" s="10" t="s">
        <v>748</v>
      </c>
      <c r="C375" s="10" t="s">
        <v>749</v>
      </c>
    </row>
    <row r="376" spans="1:3">
      <c r="A376" s="6">
        <v>374</v>
      </c>
      <c r="B376" s="10" t="s">
        <v>750</v>
      </c>
      <c r="C376" s="10" t="s">
        <v>751</v>
      </c>
    </row>
    <row r="377" spans="1:3">
      <c r="A377" s="6">
        <v>375</v>
      </c>
      <c r="B377" s="10" t="s">
        <v>752</v>
      </c>
      <c r="C377" s="10" t="s">
        <v>753</v>
      </c>
    </row>
    <row r="378" spans="1:3">
      <c r="A378" s="6">
        <v>376</v>
      </c>
      <c r="B378" s="10" t="s">
        <v>754</v>
      </c>
      <c r="C378" s="10" t="s">
        <v>755</v>
      </c>
    </row>
    <row r="379" spans="1:3">
      <c r="A379" s="6">
        <v>377</v>
      </c>
      <c r="B379" s="10" t="s">
        <v>756</v>
      </c>
      <c r="C379" s="10" t="s">
        <v>757</v>
      </c>
    </row>
    <row r="380" spans="1:3">
      <c r="A380" s="6">
        <v>378</v>
      </c>
      <c r="B380" s="10" t="s">
        <v>758</v>
      </c>
      <c r="C380" s="10" t="s">
        <v>759</v>
      </c>
    </row>
    <row r="381" spans="1:3">
      <c r="A381" s="6">
        <v>379</v>
      </c>
      <c r="B381" s="10" t="s">
        <v>760</v>
      </c>
      <c r="C381" s="10" t="s">
        <v>761</v>
      </c>
    </row>
    <row r="382" spans="1:3">
      <c r="A382" s="6">
        <v>380</v>
      </c>
      <c r="B382" s="10" t="s">
        <v>762</v>
      </c>
      <c r="C382" s="10" t="s">
        <v>763</v>
      </c>
    </row>
    <row r="383" spans="1:3">
      <c r="A383" s="6">
        <v>381</v>
      </c>
      <c r="B383" s="10" t="s">
        <v>764</v>
      </c>
      <c r="C383" s="10" t="s">
        <v>765</v>
      </c>
    </row>
    <row r="384" spans="1:3">
      <c r="A384" s="6">
        <v>382</v>
      </c>
      <c r="B384" s="10" t="s">
        <v>766</v>
      </c>
      <c r="C384" s="10" t="s">
        <v>767</v>
      </c>
    </row>
    <row r="385" spans="1:3">
      <c r="A385" s="6">
        <v>383</v>
      </c>
      <c r="B385" s="10" t="s">
        <v>768</v>
      </c>
      <c r="C385" s="10" t="s">
        <v>769</v>
      </c>
    </row>
    <row r="386" spans="1:3">
      <c r="A386" s="6">
        <v>384</v>
      </c>
      <c r="B386" s="10" t="s">
        <v>770</v>
      </c>
      <c r="C386" s="10" t="s">
        <v>771</v>
      </c>
    </row>
    <row r="387" spans="1:3">
      <c r="A387" s="6">
        <v>385</v>
      </c>
      <c r="B387" s="10" t="s">
        <v>772</v>
      </c>
      <c r="C387" s="10" t="s">
        <v>773</v>
      </c>
    </row>
    <row r="388" spans="1:3">
      <c r="A388" s="6">
        <v>386</v>
      </c>
      <c r="B388" s="10" t="s">
        <v>774</v>
      </c>
      <c r="C388" s="10" t="s">
        <v>775</v>
      </c>
    </row>
    <row r="389" spans="1:3">
      <c r="A389" s="6">
        <v>387</v>
      </c>
      <c r="B389" s="10" t="s">
        <v>776</v>
      </c>
      <c r="C389" s="10" t="s">
        <v>777</v>
      </c>
    </row>
    <row r="390" spans="1:3">
      <c r="A390" s="6">
        <v>388</v>
      </c>
      <c r="B390" s="10" t="s">
        <v>778</v>
      </c>
      <c r="C390" s="10" t="s">
        <v>779</v>
      </c>
    </row>
    <row r="391" spans="1:3">
      <c r="A391" s="6">
        <v>389</v>
      </c>
      <c r="B391" s="10" t="s">
        <v>780</v>
      </c>
      <c r="C391" s="10" t="s">
        <v>781</v>
      </c>
    </row>
    <row r="392" spans="1:3">
      <c r="A392" s="6">
        <v>390</v>
      </c>
      <c r="B392" s="10" t="s">
        <v>782</v>
      </c>
      <c r="C392" s="10" t="s">
        <v>783</v>
      </c>
    </row>
    <row r="393" spans="1:3">
      <c r="A393" s="6">
        <v>391</v>
      </c>
      <c r="B393" s="10" t="s">
        <v>784</v>
      </c>
      <c r="C393" s="10" t="s">
        <v>785</v>
      </c>
    </row>
    <row r="394" spans="1:3">
      <c r="A394" s="6">
        <v>392</v>
      </c>
      <c r="B394" s="10" t="s">
        <v>786</v>
      </c>
      <c r="C394" s="10" t="s">
        <v>787</v>
      </c>
    </row>
    <row r="395" spans="1:3">
      <c r="A395" s="6">
        <v>393</v>
      </c>
      <c r="B395" s="10" t="s">
        <v>788</v>
      </c>
      <c r="C395" s="10" t="s">
        <v>789</v>
      </c>
    </row>
    <row r="396" spans="1:3">
      <c r="A396" s="6">
        <v>394</v>
      </c>
      <c r="B396" s="10" t="s">
        <v>790</v>
      </c>
      <c r="C396" s="10" t="s">
        <v>791</v>
      </c>
    </row>
    <row r="397" spans="1:3">
      <c r="A397" s="6">
        <v>395</v>
      </c>
      <c r="B397" s="10" t="s">
        <v>792</v>
      </c>
      <c r="C397" s="10" t="s">
        <v>793</v>
      </c>
    </row>
    <row r="398" spans="1:3">
      <c r="A398" s="6">
        <v>396</v>
      </c>
      <c r="B398" s="10" t="s">
        <v>794</v>
      </c>
      <c r="C398" s="10" t="s">
        <v>795</v>
      </c>
    </row>
    <row r="399" spans="1:3">
      <c r="A399" s="6">
        <v>397</v>
      </c>
      <c r="B399" s="10" t="s">
        <v>796</v>
      </c>
      <c r="C399" s="10" t="s">
        <v>797</v>
      </c>
    </row>
    <row r="400" spans="1:3">
      <c r="A400" s="6">
        <v>398</v>
      </c>
      <c r="B400" s="10" t="s">
        <v>798</v>
      </c>
      <c r="C400" s="10" t="s">
        <v>799</v>
      </c>
    </row>
    <row r="401" spans="1:3">
      <c r="A401" s="6">
        <v>399</v>
      </c>
      <c r="B401" s="10" t="s">
        <v>800</v>
      </c>
      <c r="C401" s="10" t="s">
        <v>801</v>
      </c>
    </row>
    <row r="402" spans="1:3">
      <c r="A402" s="6">
        <v>400</v>
      </c>
      <c r="B402" s="10" t="s">
        <v>802</v>
      </c>
      <c r="C402" s="10" t="s">
        <v>803</v>
      </c>
    </row>
    <row r="403" spans="1:3">
      <c r="A403" s="6">
        <v>401</v>
      </c>
      <c r="B403" s="10" t="s">
        <v>804</v>
      </c>
      <c r="C403" s="10" t="s">
        <v>805</v>
      </c>
    </row>
    <row r="404" spans="1:3">
      <c r="A404" s="6">
        <v>402</v>
      </c>
      <c r="B404" s="10" t="s">
        <v>806</v>
      </c>
      <c r="C404" s="10" t="s">
        <v>807</v>
      </c>
    </row>
    <row r="405" spans="1:3">
      <c r="A405" s="6">
        <v>403</v>
      </c>
      <c r="B405" s="10" t="s">
        <v>808</v>
      </c>
      <c r="C405" s="10" t="s">
        <v>809</v>
      </c>
    </row>
    <row r="406" spans="1:3">
      <c r="A406" s="6">
        <v>404</v>
      </c>
      <c r="B406" s="10" t="s">
        <v>810</v>
      </c>
      <c r="C406" s="10" t="s">
        <v>811</v>
      </c>
    </row>
    <row r="407" spans="1:3">
      <c r="A407" s="6">
        <v>405</v>
      </c>
      <c r="B407" s="10" t="s">
        <v>812</v>
      </c>
      <c r="C407" s="10" t="s">
        <v>813</v>
      </c>
    </row>
    <row r="408" spans="1:3">
      <c r="A408" s="6">
        <v>406</v>
      </c>
      <c r="B408" s="10" t="s">
        <v>814</v>
      </c>
      <c r="C408" s="10" t="s">
        <v>815</v>
      </c>
    </row>
    <row r="409" spans="1:3">
      <c r="A409" s="6">
        <v>407</v>
      </c>
      <c r="B409" s="10" t="s">
        <v>816</v>
      </c>
      <c r="C409" s="10" t="s">
        <v>817</v>
      </c>
    </row>
    <row r="410" spans="1:3">
      <c r="A410" s="6">
        <v>408</v>
      </c>
      <c r="B410" s="10" t="s">
        <v>818</v>
      </c>
      <c r="C410" s="10" t="s">
        <v>819</v>
      </c>
    </row>
    <row r="411" spans="1:3">
      <c r="A411" s="6">
        <v>409</v>
      </c>
      <c r="B411" s="10" t="s">
        <v>820</v>
      </c>
      <c r="C411" s="10" t="s">
        <v>821</v>
      </c>
    </row>
    <row r="412" spans="1:3">
      <c r="A412" s="6">
        <v>410</v>
      </c>
      <c r="B412" s="10" t="s">
        <v>822</v>
      </c>
      <c r="C412" s="10" t="s">
        <v>823</v>
      </c>
    </row>
    <row r="413" spans="1:3">
      <c r="A413" s="6">
        <v>411</v>
      </c>
      <c r="B413" s="10" t="s">
        <v>824</v>
      </c>
      <c r="C413" s="10" t="s">
        <v>825</v>
      </c>
    </row>
    <row r="414" spans="1:3">
      <c r="A414" s="6">
        <v>412</v>
      </c>
      <c r="B414" s="10" t="s">
        <v>826</v>
      </c>
      <c r="C414" s="10" t="s">
        <v>827</v>
      </c>
    </row>
    <row r="415" spans="1:3">
      <c r="A415" s="6">
        <v>413</v>
      </c>
      <c r="B415" s="10" t="s">
        <v>828</v>
      </c>
      <c r="C415" s="10" t="s">
        <v>829</v>
      </c>
    </row>
    <row r="416" spans="1:3">
      <c r="A416" s="6">
        <v>414</v>
      </c>
      <c r="B416" s="10" t="s">
        <v>830</v>
      </c>
      <c r="C416" s="10" t="s">
        <v>831</v>
      </c>
    </row>
    <row r="417" spans="1:3">
      <c r="A417" s="6">
        <v>415</v>
      </c>
      <c r="B417" s="10" t="s">
        <v>832</v>
      </c>
      <c r="C417" s="10" t="s">
        <v>833</v>
      </c>
    </row>
    <row r="418" spans="1:3">
      <c r="A418" s="6">
        <v>416</v>
      </c>
      <c r="B418" s="10" t="s">
        <v>834</v>
      </c>
      <c r="C418" s="10" t="s">
        <v>835</v>
      </c>
    </row>
    <row r="419" spans="1:3">
      <c r="A419" s="6">
        <v>417</v>
      </c>
      <c r="B419" s="10" t="s">
        <v>836</v>
      </c>
      <c r="C419" s="10" t="s">
        <v>837</v>
      </c>
    </row>
    <row r="420" spans="1:3">
      <c r="A420" s="6">
        <v>418</v>
      </c>
      <c r="B420" s="10" t="s">
        <v>838</v>
      </c>
      <c r="C420" s="10" t="s">
        <v>839</v>
      </c>
    </row>
    <row r="421" spans="1:3">
      <c r="A421" s="6">
        <v>419</v>
      </c>
      <c r="B421" s="10" t="s">
        <v>840</v>
      </c>
      <c r="C421" s="10" t="s">
        <v>841</v>
      </c>
    </row>
    <row r="422" spans="1:3">
      <c r="A422" s="6">
        <v>420</v>
      </c>
      <c r="B422" s="10" t="s">
        <v>842</v>
      </c>
      <c r="C422" s="10" t="s">
        <v>843</v>
      </c>
    </row>
    <row r="423" spans="1:3">
      <c r="A423" s="6">
        <v>421</v>
      </c>
      <c r="B423" s="10" t="s">
        <v>844</v>
      </c>
      <c r="C423" s="10" t="s">
        <v>845</v>
      </c>
    </row>
    <row r="424" spans="1:3">
      <c r="A424" s="6">
        <v>422</v>
      </c>
      <c r="B424" s="10" t="s">
        <v>846</v>
      </c>
      <c r="C424" s="10" t="s">
        <v>847</v>
      </c>
    </row>
    <row r="425" spans="1:3">
      <c r="A425" s="6">
        <v>423</v>
      </c>
      <c r="B425" s="10" t="s">
        <v>848</v>
      </c>
      <c r="C425" s="10" t="s">
        <v>849</v>
      </c>
    </row>
    <row r="426" spans="1:3">
      <c r="A426" s="6">
        <v>424</v>
      </c>
      <c r="B426" s="10" t="s">
        <v>850</v>
      </c>
      <c r="C426" s="10" t="s">
        <v>851</v>
      </c>
    </row>
    <row r="427" spans="1:3">
      <c r="A427" s="6">
        <v>425</v>
      </c>
      <c r="B427" s="10" t="s">
        <v>852</v>
      </c>
      <c r="C427" s="10" t="s">
        <v>853</v>
      </c>
    </row>
    <row r="428" spans="1:3">
      <c r="A428" s="6">
        <v>426</v>
      </c>
      <c r="B428" s="10" t="s">
        <v>854</v>
      </c>
      <c r="C428" s="10" t="s">
        <v>855</v>
      </c>
    </row>
    <row r="429" spans="1:3">
      <c r="A429" s="6">
        <v>427</v>
      </c>
      <c r="B429" s="10" t="s">
        <v>856</v>
      </c>
      <c r="C429" s="10" t="s">
        <v>857</v>
      </c>
    </row>
    <row r="430" spans="1:3">
      <c r="A430" s="6">
        <v>428</v>
      </c>
      <c r="B430" s="10" t="s">
        <v>858</v>
      </c>
      <c r="C430" s="10" t="s">
        <v>859</v>
      </c>
    </row>
    <row r="431" spans="1:3">
      <c r="A431" s="6">
        <v>429</v>
      </c>
      <c r="B431" s="10" t="s">
        <v>860</v>
      </c>
      <c r="C431" s="10" t="s">
        <v>861</v>
      </c>
    </row>
    <row r="432" spans="1:3">
      <c r="A432" s="6">
        <v>430</v>
      </c>
      <c r="B432" s="10" t="s">
        <v>862</v>
      </c>
      <c r="C432" s="10" t="s">
        <v>863</v>
      </c>
    </row>
    <row r="433" spans="1:3">
      <c r="A433" s="6">
        <v>431</v>
      </c>
      <c r="B433" s="10" t="s">
        <v>864</v>
      </c>
      <c r="C433" s="10" t="s">
        <v>865</v>
      </c>
    </row>
    <row r="434" spans="1:3">
      <c r="A434" s="6">
        <v>432</v>
      </c>
      <c r="B434" s="10" t="s">
        <v>866</v>
      </c>
      <c r="C434" s="10" t="s">
        <v>867</v>
      </c>
    </row>
    <row r="435" spans="1:3">
      <c r="A435" s="6">
        <v>433</v>
      </c>
      <c r="B435" s="10" t="s">
        <v>868</v>
      </c>
      <c r="C435" s="10" t="s">
        <v>869</v>
      </c>
    </row>
    <row r="436" spans="1:3">
      <c r="A436" s="6">
        <v>434</v>
      </c>
      <c r="B436" s="10" t="s">
        <v>870</v>
      </c>
      <c r="C436" s="10" t="s">
        <v>871</v>
      </c>
    </row>
    <row r="437" spans="1:3">
      <c r="A437" s="6">
        <v>435</v>
      </c>
      <c r="B437" s="10" t="s">
        <v>872</v>
      </c>
      <c r="C437" s="10" t="s">
        <v>873</v>
      </c>
    </row>
    <row r="438" spans="1:3">
      <c r="A438" s="6">
        <v>436</v>
      </c>
      <c r="B438" s="10" t="s">
        <v>874</v>
      </c>
      <c r="C438" s="10" t="s">
        <v>875</v>
      </c>
    </row>
    <row r="439" spans="1:3">
      <c r="A439" s="6">
        <v>437</v>
      </c>
      <c r="B439" s="10" t="s">
        <v>876</v>
      </c>
      <c r="C439" s="10" t="s">
        <v>877</v>
      </c>
    </row>
    <row r="440" spans="1:3">
      <c r="A440" s="6">
        <v>438</v>
      </c>
      <c r="B440" s="10" t="s">
        <v>878</v>
      </c>
      <c r="C440" s="10" t="s">
        <v>879</v>
      </c>
    </row>
    <row r="441" spans="1:3">
      <c r="A441" s="6">
        <v>439</v>
      </c>
      <c r="B441" s="10" t="s">
        <v>880</v>
      </c>
      <c r="C441" s="10" t="s">
        <v>881</v>
      </c>
    </row>
    <row r="442" spans="1:3">
      <c r="A442" s="6">
        <v>440</v>
      </c>
      <c r="B442" s="10" t="s">
        <v>882</v>
      </c>
      <c r="C442" s="10" t="s">
        <v>883</v>
      </c>
    </row>
    <row r="443" spans="1:3">
      <c r="A443" s="6">
        <v>441</v>
      </c>
      <c r="B443" s="10" t="s">
        <v>884</v>
      </c>
      <c r="C443" s="10" t="s">
        <v>885</v>
      </c>
    </row>
    <row r="444" spans="1:3">
      <c r="A444" s="6">
        <v>442</v>
      </c>
      <c r="B444" s="10" t="s">
        <v>886</v>
      </c>
      <c r="C444" s="10" t="s">
        <v>887</v>
      </c>
    </row>
    <row r="445" spans="1:3">
      <c r="A445" s="6">
        <v>443</v>
      </c>
      <c r="B445" s="10" t="s">
        <v>888</v>
      </c>
      <c r="C445" s="10" t="s">
        <v>889</v>
      </c>
    </row>
    <row r="446" spans="1:3">
      <c r="A446" s="6">
        <v>444</v>
      </c>
      <c r="B446" s="10" t="s">
        <v>890</v>
      </c>
      <c r="C446" s="10" t="s">
        <v>891</v>
      </c>
    </row>
    <row r="447" spans="1:3">
      <c r="A447" s="6">
        <v>445</v>
      </c>
      <c r="B447" s="10" t="s">
        <v>892</v>
      </c>
      <c r="C447" s="10" t="s">
        <v>893</v>
      </c>
    </row>
    <row r="448" spans="1:3">
      <c r="A448" s="6">
        <v>446</v>
      </c>
      <c r="B448" s="10" t="s">
        <v>894</v>
      </c>
      <c r="C448" s="10" t="s">
        <v>895</v>
      </c>
    </row>
    <row r="449" spans="1:3">
      <c r="A449" s="6">
        <v>447</v>
      </c>
      <c r="B449" s="10" t="s">
        <v>896</v>
      </c>
      <c r="C449" s="10" t="s">
        <v>897</v>
      </c>
    </row>
    <row r="450" spans="1:3">
      <c r="A450" s="6">
        <v>448</v>
      </c>
      <c r="B450" s="10" t="s">
        <v>898</v>
      </c>
      <c r="C450" s="10" t="s">
        <v>899</v>
      </c>
    </row>
    <row r="451" spans="1:3">
      <c r="A451" s="6">
        <v>449</v>
      </c>
      <c r="B451" s="10" t="s">
        <v>900</v>
      </c>
      <c r="C451" s="10" t="s">
        <v>901</v>
      </c>
    </row>
    <row r="452" spans="1:3">
      <c r="A452" s="6">
        <v>450</v>
      </c>
      <c r="B452" s="10" t="s">
        <v>902</v>
      </c>
      <c r="C452" s="10" t="s">
        <v>903</v>
      </c>
    </row>
    <row r="453" spans="1:3">
      <c r="A453" s="6">
        <v>451</v>
      </c>
      <c r="B453" s="10" t="s">
        <v>904</v>
      </c>
      <c r="C453" s="10" t="s">
        <v>905</v>
      </c>
    </row>
    <row r="454" spans="1:3">
      <c r="A454" s="6">
        <v>452</v>
      </c>
      <c r="B454" s="10" t="s">
        <v>906</v>
      </c>
      <c r="C454" s="10" t="s">
        <v>907</v>
      </c>
    </row>
    <row r="455" spans="1:3">
      <c r="A455" s="6">
        <v>453</v>
      </c>
      <c r="B455" s="10" t="s">
        <v>908</v>
      </c>
      <c r="C455" s="10" t="s">
        <v>909</v>
      </c>
    </row>
    <row r="456" spans="1:3">
      <c r="A456" s="6">
        <v>454</v>
      </c>
      <c r="B456" s="10" t="s">
        <v>910</v>
      </c>
      <c r="C456" s="10" t="s">
        <v>911</v>
      </c>
    </row>
    <row r="457" spans="1:3">
      <c r="A457" s="6">
        <v>455</v>
      </c>
      <c r="B457" s="10" t="s">
        <v>912</v>
      </c>
      <c r="C457" s="10" t="s">
        <v>913</v>
      </c>
    </row>
    <row r="458" spans="1:3">
      <c r="A458" s="6">
        <v>456</v>
      </c>
      <c r="B458" s="10" t="s">
        <v>914</v>
      </c>
      <c r="C458" s="10" t="s">
        <v>915</v>
      </c>
    </row>
    <row r="459" spans="1:3">
      <c r="A459" s="6">
        <v>457</v>
      </c>
      <c r="B459" s="10" t="s">
        <v>916</v>
      </c>
      <c r="C459" s="10" t="s">
        <v>917</v>
      </c>
    </row>
    <row r="460" spans="1:3">
      <c r="A460" s="6">
        <v>458</v>
      </c>
      <c r="B460" s="10" t="s">
        <v>918</v>
      </c>
      <c r="C460" s="10" t="s">
        <v>919</v>
      </c>
    </row>
    <row r="461" spans="1:3">
      <c r="A461" s="6">
        <v>459</v>
      </c>
      <c r="B461" s="10" t="s">
        <v>920</v>
      </c>
      <c r="C461" s="10" t="s">
        <v>921</v>
      </c>
    </row>
    <row r="462" spans="1:3">
      <c r="A462" s="6">
        <v>460</v>
      </c>
      <c r="B462" s="10" t="s">
        <v>922</v>
      </c>
      <c r="C462" s="10" t="s">
        <v>923</v>
      </c>
    </row>
    <row r="463" spans="1:3">
      <c r="A463" s="6">
        <v>461</v>
      </c>
      <c r="B463" s="10" t="s">
        <v>924</v>
      </c>
      <c r="C463" s="10" t="s">
        <v>925</v>
      </c>
    </row>
    <row r="464" spans="1:3">
      <c r="A464" s="6">
        <v>462</v>
      </c>
      <c r="B464" s="10" t="s">
        <v>926</v>
      </c>
      <c r="C464" s="10" t="s">
        <v>927</v>
      </c>
    </row>
    <row r="465" spans="1:3">
      <c r="A465" s="6">
        <v>463</v>
      </c>
      <c r="B465" s="10" t="s">
        <v>928</v>
      </c>
      <c r="C465" s="10" t="s">
        <v>929</v>
      </c>
    </row>
    <row r="466" spans="1:3">
      <c r="A466" s="6">
        <v>464</v>
      </c>
      <c r="B466" s="10" t="s">
        <v>930</v>
      </c>
      <c r="C466" s="10" t="s">
        <v>931</v>
      </c>
    </row>
    <row r="467" spans="1:3">
      <c r="A467" s="6">
        <v>465</v>
      </c>
      <c r="B467" s="10" t="s">
        <v>932</v>
      </c>
      <c r="C467" s="10" t="s">
        <v>933</v>
      </c>
    </row>
    <row r="468" spans="1:3">
      <c r="A468" s="6">
        <v>466</v>
      </c>
      <c r="B468" s="10" t="s">
        <v>934</v>
      </c>
      <c r="C468" s="10" t="s">
        <v>935</v>
      </c>
    </row>
    <row r="469" spans="1:3">
      <c r="A469" s="6">
        <v>467</v>
      </c>
      <c r="B469" s="10" t="s">
        <v>936</v>
      </c>
      <c r="C469" s="10" t="s">
        <v>937</v>
      </c>
    </row>
    <row r="470" spans="1:3">
      <c r="A470" s="6">
        <v>468</v>
      </c>
      <c r="B470" s="10" t="s">
        <v>938</v>
      </c>
      <c r="C470" s="10" t="s">
        <v>939</v>
      </c>
    </row>
    <row r="471" spans="1:3">
      <c r="A471" s="6">
        <v>469</v>
      </c>
      <c r="B471" s="10" t="s">
        <v>940</v>
      </c>
      <c r="C471" s="10" t="s">
        <v>941</v>
      </c>
    </row>
    <row r="472" spans="1:3">
      <c r="A472" s="6">
        <v>470</v>
      </c>
      <c r="B472" s="10" t="s">
        <v>942</v>
      </c>
      <c r="C472" s="10" t="s">
        <v>943</v>
      </c>
    </row>
    <row r="473" spans="1:3">
      <c r="A473" s="6">
        <v>471</v>
      </c>
      <c r="B473" s="10" t="s">
        <v>944</v>
      </c>
      <c r="C473" s="10" t="s">
        <v>945</v>
      </c>
    </row>
    <row r="474" spans="1:3">
      <c r="A474" s="6">
        <v>472</v>
      </c>
      <c r="B474" s="10" t="s">
        <v>946</v>
      </c>
      <c r="C474" s="10" t="s">
        <v>947</v>
      </c>
    </row>
    <row r="475" spans="1:3">
      <c r="A475" s="6">
        <v>473</v>
      </c>
      <c r="B475" s="10" t="s">
        <v>948</v>
      </c>
      <c r="C475" s="10" t="s">
        <v>949</v>
      </c>
    </row>
    <row r="476" spans="1:3">
      <c r="A476" s="6">
        <v>474</v>
      </c>
      <c r="B476" s="10" t="s">
        <v>950</v>
      </c>
      <c r="C476" s="10" t="s">
        <v>951</v>
      </c>
    </row>
    <row r="477" spans="1:3">
      <c r="A477" s="6">
        <v>475</v>
      </c>
      <c r="B477" s="10" t="s">
        <v>952</v>
      </c>
      <c r="C477" s="10" t="s">
        <v>953</v>
      </c>
    </row>
    <row r="478" spans="1:3">
      <c r="A478" s="6">
        <v>476</v>
      </c>
      <c r="B478" s="10" t="s">
        <v>954</v>
      </c>
      <c r="C478" s="10" t="s">
        <v>955</v>
      </c>
    </row>
    <row r="479" spans="1:3">
      <c r="A479" s="6">
        <v>477</v>
      </c>
      <c r="B479" s="10" t="s">
        <v>956</v>
      </c>
      <c r="C479" s="10" t="s">
        <v>957</v>
      </c>
    </row>
    <row r="480" spans="1:3">
      <c r="A480" s="6">
        <v>478</v>
      </c>
      <c r="B480" s="10" t="s">
        <v>958</v>
      </c>
      <c r="C480" s="10" t="s">
        <v>959</v>
      </c>
    </row>
    <row r="481" spans="1:3">
      <c r="A481" s="6">
        <v>479</v>
      </c>
      <c r="B481" s="10" t="s">
        <v>960</v>
      </c>
      <c r="C481" s="10" t="s">
        <v>961</v>
      </c>
    </row>
    <row r="482" spans="1:3">
      <c r="A482" s="6">
        <v>480</v>
      </c>
      <c r="B482" s="10" t="s">
        <v>962</v>
      </c>
      <c r="C482" s="10" t="s">
        <v>963</v>
      </c>
    </row>
    <row r="483" spans="1:3">
      <c r="A483" s="6">
        <v>481</v>
      </c>
      <c r="B483" s="10" t="s">
        <v>964</v>
      </c>
      <c r="C483" s="10" t="s">
        <v>965</v>
      </c>
    </row>
    <row r="484" spans="1:3">
      <c r="A484" s="6">
        <v>482</v>
      </c>
      <c r="B484" s="10" t="s">
        <v>966</v>
      </c>
      <c r="C484" s="10" t="s">
        <v>967</v>
      </c>
    </row>
    <row r="485" spans="1:3">
      <c r="A485" s="6">
        <v>483</v>
      </c>
      <c r="B485" s="10" t="s">
        <v>968</v>
      </c>
      <c r="C485" s="10" t="s">
        <v>969</v>
      </c>
    </row>
    <row r="486" spans="1:3">
      <c r="A486" s="6">
        <v>484</v>
      </c>
      <c r="B486" s="10" t="s">
        <v>970</v>
      </c>
      <c r="C486" s="10" t="s">
        <v>971</v>
      </c>
    </row>
    <row r="487" spans="1:3">
      <c r="A487" s="6">
        <v>485</v>
      </c>
      <c r="B487" s="10" t="s">
        <v>972</v>
      </c>
      <c r="C487" s="10" t="s">
        <v>973</v>
      </c>
    </row>
    <row r="488" spans="1:3">
      <c r="A488" s="6">
        <v>486</v>
      </c>
      <c r="B488" s="10" t="s">
        <v>974</v>
      </c>
      <c r="C488" s="10" t="s">
        <v>975</v>
      </c>
    </row>
    <row r="489" spans="1:3">
      <c r="A489" s="6">
        <v>487</v>
      </c>
      <c r="B489" s="10" t="s">
        <v>976</v>
      </c>
      <c r="C489" s="10" t="s">
        <v>977</v>
      </c>
    </row>
    <row r="490" spans="1:3">
      <c r="A490" s="6">
        <v>488</v>
      </c>
      <c r="B490" s="10" t="s">
        <v>978</v>
      </c>
      <c r="C490" s="10" t="s">
        <v>979</v>
      </c>
    </row>
    <row r="491" spans="1:3">
      <c r="A491" s="6">
        <v>489</v>
      </c>
      <c r="B491" s="10" t="s">
        <v>980</v>
      </c>
      <c r="C491" s="10" t="s">
        <v>981</v>
      </c>
    </row>
    <row r="492" spans="1:3">
      <c r="A492" s="6">
        <v>490</v>
      </c>
      <c r="B492" s="10" t="s">
        <v>982</v>
      </c>
      <c r="C492" s="10" t="s">
        <v>983</v>
      </c>
    </row>
    <row r="493" spans="1:3">
      <c r="A493" s="6">
        <v>491</v>
      </c>
      <c r="B493" s="10" t="s">
        <v>984</v>
      </c>
      <c r="C493" s="10" t="s">
        <v>985</v>
      </c>
    </row>
    <row r="494" spans="1:3">
      <c r="A494" s="6">
        <v>492</v>
      </c>
      <c r="B494" s="10" t="s">
        <v>986</v>
      </c>
      <c r="C494" s="10" t="s">
        <v>987</v>
      </c>
    </row>
    <row r="495" spans="1:3">
      <c r="A495" s="6">
        <v>493</v>
      </c>
      <c r="B495" s="10" t="s">
        <v>988</v>
      </c>
      <c r="C495" s="10" t="s">
        <v>989</v>
      </c>
    </row>
    <row r="496" spans="1:3">
      <c r="A496" s="6">
        <v>494</v>
      </c>
      <c r="B496" s="10" t="s">
        <v>990</v>
      </c>
      <c r="C496" s="10" t="s">
        <v>991</v>
      </c>
    </row>
    <row r="497" spans="1:3">
      <c r="A497" s="6">
        <v>495</v>
      </c>
      <c r="B497" s="10" t="s">
        <v>992</v>
      </c>
      <c r="C497" s="10" t="s">
        <v>993</v>
      </c>
    </row>
    <row r="498" spans="1:3">
      <c r="A498" s="6">
        <v>496</v>
      </c>
      <c r="B498" s="10" t="s">
        <v>994</v>
      </c>
      <c r="C498" s="10" t="s">
        <v>995</v>
      </c>
    </row>
    <row r="499" spans="1:3">
      <c r="A499" s="6">
        <v>497</v>
      </c>
      <c r="B499" s="10" t="s">
        <v>996</v>
      </c>
      <c r="C499" s="10" t="s">
        <v>997</v>
      </c>
    </row>
    <row r="500" spans="1:3">
      <c r="A500" s="6">
        <v>498</v>
      </c>
      <c r="B500" s="10" t="s">
        <v>998</v>
      </c>
      <c r="C500" s="10" t="s">
        <v>999</v>
      </c>
    </row>
    <row r="501" spans="1:3">
      <c r="A501" s="6">
        <v>499</v>
      </c>
      <c r="B501" s="10" t="s">
        <v>1000</v>
      </c>
      <c r="C501" s="10" t="s">
        <v>1001</v>
      </c>
    </row>
    <row r="502" spans="1:3">
      <c r="A502" s="6">
        <v>500</v>
      </c>
      <c r="B502" s="10" t="s">
        <v>1002</v>
      </c>
      <c r="C502" s="10" t="s">
        <v>1003</v>
      </c>
    </row>
    <row r="503" spans="1:3">
      <c r="A503" s="6">
        <v>501</v>
      </c>
      <c r="B503" s="10" t="s">
        <v>1004</v>
      </c>
      <c r="C503" s="10" t="s">
        <v>1005</v>
      </c>
    </row>
    <row r="504" spans="1:3">
      <c r="A504" s="6">
        <v>502</v>
      </c>
      <c r="B504" s="10" t="s">
        <v>1006</v>
      </c>
      <c r="C504" s="10" t="s">
        <v>1007</v>
      </c>
    </row>
    <row r="505" spans="1:3">
      <c r="A505" s="6">
        <v>503</v>
      </c>
      <c r="B505" s="10" t="s">
        <v>1008</v>
      </c>
      <c r="C505" s="10" t="s">
        <v>1009</v>
      </c>
    </row>
    <row r="506" spans="1:3">
      <c r="A506" s="6">
        <v>504</v>
      </c>
      <c r="B506" s="10" t="s">
        <v>1010</v>
      </c>
      <c r="C506" s="10" t="s">
        <v>1011</v>
      </c>
    </row>
    <row r="507" spans="1:3">
      <c r="A507" s="6">
        <v>505</v>
      </c>
      <c r="B507" s="10" t="s">
        <v>1012</v>
      </c>
      <c r="C507" s="10" t="s">
        <v>1013</v>
      </c>
    </row>
    <row r="508" spans="1:3">
      <c r="A508" s="6">
        <v>506</v>
      </c>
      <c r="B508" s="10" t="s">
        <v>1014</v>
      </c>
      <c r="C508" s="10" t="s">
        <v>1015</v>
      </c>
    </row>
    <row r="509" spans="1:3">
      <c r="A509" s="6">
        <v>507</v>
      </c>
      <c r="B509" s="10" t="s">
        <v>1016</v>
      </c>
      <c r="C509" s="10" t="s">
        <v>1017</v>
      </c>
    </row>
    <row r="510" spans="1:3">
      <c r="A510" s="6">
        <v>508</v>
      </c>
      <c r="B510" s="10" t="s">
        <v>1018</v>
      </c>
      <c r="C510" s="10" t="s">
        <v>1019</v>
      </c>
    </row>
    <row r="511" spans="1:3">
      <c r="A511" s="6">
        <v>509</v>
      </c>
      <c r="B511" s="10" t="s">
        <v>1020</v>
      </c>
      <c r="C511" s="10" t="s">
        <v>1021</v>
      </c>
    </row>
    <row r="512" spans="1:3">
      <c r="A512" s="6">
        <v>510</v>
      </c>
      <c r="B512" s="10" t="s">
        <v>1022</v>
      </c>
      <c r="C512" s="10" t="s">
        <v>1023</v>
      </c>
    </row>
    <row r="513" spans="1:3">
      <c r="A513" s="6">
        <v>511</v>
      </c>
      <c r="B513" s="10" t="s">
        <v>1024</v>
      </c>
      <c r="C513" s="10" t="s">
        <v>1025</v>
      </c>
    </row>
    <row r="514" spans="1:3">
      <c r="A514" s="6">
        <v>512</v>
      </c>
      <c r="B514" s="10" t="s">
        <v>1026</v>
      </c>
      <c r="C514" s="10" t="s">
        <v>1027</v>
      </c>
    </row>
    <row r="515" spans="1:3">
      <c r="A515" s="6">
        <v>513</v>
      </c>
      <c r="B515" s="10" t="s">
        <v>1028</v>
      </c>
      <c r="C515" s="10" t="s">
        <v>1029</v>
      </c>
    </row>
    <row r="516" spans="1:3">
      <c r="A516" s="6">
        <v>514</v>
      </c>
      <c r="B516" s="10" t="s">
        <v>1030</v>
      </c>
      <c r="C516" s="10" t="s">
        <v>1031</v>
      </c>
    </row>
    <row r="517" spans="1:3">
      <c r="A517" s="6">
        <v>515</v>
      </c>
      <c r="B517" s="10" t="s">
        <v>1032</v>
      </c>
      <c r="C517" s="10" t="s">
        <v>1033</v>
      </c>
    </row>
    <row r="518" spans="1:3">
      <c r="A518" s="6">
        <v>516</v>
      </c>
      <c r="B518" s="10" t="s">
        <v>1034</v>
      </c>
      <c r="C518" s="10" t="s">
        <v>1035</v>
      </c>
    </row>
    <row r="519" spans="1:3">
      <c r="A519" s="6">
        <v>517</v>
      </c>
      <c r="B519" s="10" t="s">
        <v>1036</v>
      </c>
      <c r="C519" s="10" t="s">
        <v>1037</v>
      </c>
    </row>
    <row r="520" spans="1:3">
      <c r="A520" s="6">
        <v>518</v>
      </c>
      <c r="B520" s="10" t="s">
        <v>1038</v>
      </c>
      <c r="C520" s="10" t="s">
        <v>1039</v>
      </c>
    </row>
    <row r="521" spans="1:3">
      <c r="A521" s="6">
        <v>519</v>
      </c>
      <c r="B521" s="10" t="s">
        <v>1040</v>
      </c>
      <c r="C521" s="10" t="s">
        <v>1041</v>
      </c>
    </row>
    <row r="522" spans="1:3">
      <c r="A522" s="6">
        <v>520</v>
      </c>
      <c r="B522" s="10" t="s">
        <v>1042</v>
      </c>
      <c r="C522" s="10" t="s">
        <v>1043</v>
      </c>
    </row>
    <row r="523" spans="1:3">
      <c r="A523" s="6">
        <v>521</v>
      </c>
      <c r="B523" s="10" t="s">
        <v>1044</v>
      </c>
      <c r="C523" s="10" t="s">
        <v>1045</v>
      </c>
    </row>
    <row r="524" spans="1:3">
      <c r="A524" s="6">
        <v>522</v>
      </c>
      <c r="B524" s="10" t="s">
        <v>1046</v>
      </c>
      <c r="C524" s="10" t="s">
        <v>1047</v>
      </c>
    </row>
    <row r="525" spans="1:3">
      <c r="A525" s="6">
        <v>523</v>
      </c>
      <c r="B525" s="10" t="s">
        <v>1048</v>
      </c>
      <c r="C525" s="10" t="s">
        <v>1049</v>
      </c>
    </row>
    <row r="526" spans="1:3">
      <c r="A526" s="6">
        <v>524</v>
      </c>
      <c r="B526" s="10" t="s">
        <v>1050</v>
      </c>
      <c r="C526" s="10" t="s">
        <v>1051</v>
      </c>
    </row>
    <row r="527" spans="1:3">
      <c r="A527" s="6">
        <v>525</v>
      </c>
      <c r="B527" s="10" t="s">
        <v>1052</v>
      </c>
      <c r="C527" s="10" t="s">
        <v>1053</v>
      </c>
    </row>
    <row r="528" spans="1:3">
      <c r="A528" s="6">
        <v>526</v>
      </c>
      <c r="B528" s="10" t="s">
        <v>1054</v>
      </c>
      <c r="C528" s="10" t="s">
        <v>1055</v>
      </c>
    </row>
    <row r="529" spans="1:3">
      <c r="A529" s="6">
        <v>527</v>
      </c>
      <c r="B529" s="10" t="s">
        <v>1056</v>
      </c>
      <c r="C529" s="10" t="s">
        <v>1057</v>
      </c>
    </row>
    <row r="530" spans="1:3">
      <c r="A530" s="6">
        <v>528</v>
      </c>
      <c r="B530" s="10" t="s">
        <v>1058</v>
      </c>
      <c r="C530" s="10" t="s">
        <v>1059</v>
      </c>
    </row>
    <row r="531" spans="1:3">
      <c r="A531" s="6">
        <v>529</v>
      </c>
      <c r="B531" s="10" t="s">
        <v>1060</v>
      </c>
      <c r="C531" s="10" t="s">
        <v>1061</v>
      </c>
    </row>
    <row r="532" spans="1:3">
      <c r="A532" s="6">
        <v>530</v>
      </c>
      <c r="B532" s="10" t="s">
        <v>1062</v>
      </c>
      <c r="C532" s="10" t="s">
        <v>1063</v>
      </c>
    </row>
    <row r="533" spans="1:3">
      <c r="A533" s="6">
        <v>531</v>
      </c>
      <c r="B533" s="10" t="s">
        <v>1064</v>
      </c>
      <c r="C533" s="10" t="s">
        <v>1065</v>
      </c>
    </row>
    <row r="534" spans="1:3">
      <c r="A534" s="6">
        <v>532</v>
      </c>
      <c r="B534" s="10" t="s">
        <v>1066</v>
      </c>
      <c r="C534" s="10" t="s">
        <v>1067</v>
      </c>
    </row>
    <row r="535" spans="1:3">
      <c r="A535" s="6">
        <v>533</v>
      </c>
      <c r="B535" s="10" t="s">
        <v>1068</v>
      </c>
      <c r="C535" s="10" t="s">
        <v>1069</v>
      </c>
    </row>
    <row r="536" spans="1:3">
      <c r="A536" s="6">
        <v>534</v>
      </c>
      <c r="B536" s="10" t="s">
        <v>1070</v>
      </c>
      <c r="C536" s="10" t="s">
        <v>1071</v>
      </c>
    </row>
    <row r="537" spans="1:3">
      <c r="A537" s="6">
        <v>535</v>
      </c>
      <c r="B537" s="10" t="s">
        <v>1072</v>
      </c>
      <c r="C537" s="10" t="s">
        <v>1073</v>
      </c>
    </row>
    <row r="538" spans="1:3">
      <c r="A538" s="6">
        <v>536</v>
      </c>
      <c r="B538" s="10" t="s">
        <v>1074</v>
      </c>
      <c r="C538" s="10" t="s">
        <v>1075</v>
      </c>
    </row>
    <row r="539" spans="1:3">
      <c r="A539" s="6">
        <v>537</v>
      </c>
      <c r="B539" s="10" t="s">
        <v>1076</v>
      </c>
      <c r="C539" s="10" t="s">
        <v>1077</v>
      </c>
    </row>
    <row r="540" spans="1:3">
      <c r="A540" s="6">
        <v>538</v>
      </c>
      <c r="B540" s="10" t="s">
        <v>1078</v>
      </c>
      <c r="C540" s="10" t="s">
        <v>1079</v>
      </c>
    </row>
    <row r="541" spans="1:3">
      <c r="A541" s="6">
        <v>539</v>
      </c>
      <c r="B541" s="10" t="s">
        <v>1080</v>
      </c>
      <c r="C541" s="10" t="s">
        <v>1081</v>
      </c>
    </row>
    <row r="542" spans="1:3">
      <c r="A542" s="6">
        <v>540</v>
      </c>
      <c r="B542" s="10" t="s">
        <v>1082</v>
      </c>
      <c r="C542" s="10" t="s">
        <v>1083</v>
      </c>
    </row>
    <row r="543" spans="1:3">
      <c r="A543" s="6">
        <v>541</v>
      </c>
      <c r="B543" s="10" t="s">
        <v>1084</v>
      </c>
      <c r="C543" s="10" t="s">
        <v>1085</v>
      </c>
    </row>
    <row r="544" spans="1:3">
      <c r="A544" s="6">
        <v>542</v>
      </c>
      <c r="B544" s="10" t="s">
        <v>1086</v>
      </c>
      <c r="C544" s="10" t="s">
        <v>1087</v>
      </c>
    </row>
    <row r="545" spans="1:3">
      <c r="A545" s="6">
        <v>543</v>
      </c>
      <c r="B545" s="10" t="s">
        <v>1088</v>
      </c>
      <c r="C545" s="10" t="s">
        <v>1089</v>
      </c>
    </row>
    <row r="546" spans="1:3">
      <c r="A546" s="6">
        <v>544</v>
      </c>
      <c r="B546" s="10" t="s">
        <v>1090</v>
      </c>
      <c r="C546" s="10" t="s">
        <v>1091</v>
      </c>
    </row>
    <row r="547" spans="1:3">
      <c r="A547" s="6">
        <v>545</v>
      </c>
      <c r="B547" s="10" t="s">
        <v>1092</v>
      </c>
      <c r="C547" s="10" t="s">
        <v>1093</v>
      </c>
    </row>
    <row r="548" spans="1:3">
      <c r="A548" s="6">
        <v>546</v>
      </c>
      <c r="B548" s="10" t="s">
        <v>1094</v>
      </c>
      <c r="C548" s="10" t="s">
        <v>1095</v>
      </c>
    </row>
    <row r="549" spans="1:3">
      <c r="A549" s="6">
        <v>547</v>
      </c>
      <c r="B549" s="10" t="s">
        <v>1096</v>
      </c>
      <c r="C549" s="10" t="s">
        <v>1097</v>
      </c>
    </row>
    <row r="550" spans="1:3">
      <c r="A550" s="6">
        <v>548</v>
      </c>
      <c r="B550" s="10" t="s">
        <v>1098</v>
      </c>
      <c r="C550" s="10" t="s">
        <v>1099</v>
      </c>
    </row>
    <row r="551" spans="1:3">
      <c r="A551" s="6">
        <v>549</v>
      </c>
      <c r="B551" s="10" t="s">
        <v>1100</v>
      </c>
      <c r="C551" s="10" t="s">
        <v>1101</v>
      </c>
    </row>
    <row r="552" spans="1:3">
      <c r="A552" s="6">
        <v>550</v>
      </c>
      <c r="B552" s="10" t="s">
        <v>1102</v>
      </c>
      <c r="C552" s="10" t="s">
        <v>1103</v>
      </c>
    </row>
    <row r="553" spans="1:3">
      <c r="A553" s="6">
        <v>551</v>
      </c>
      <c r="B553" s="10" t="s">
        <v>1104</v>
      </c>
      <c r="C553" s="10" t="s">
        <v>1105</v>
      </c>
    </row>
    <row r="554" spans="1:3">
      <c r="A554" s="6">
        <v>552</v>
      </c>
      <c r="B554" s="10" t="s">
        <v>1106</v>
      </c>
      <c r="C554" s="10" t="s">
        <v>1107</v>
      </c>
    </row>
    <row r="555" spans="1:3">
      <c r="A555" s="6">
        <v>553</v>
      </c>
      <c r="B555" s="10" t="s">
        <v>1108</v>
      </c>
      <c r="C555" s="10" t="s">
        <v>1109</v>
      </c>
    </row>
    <row r="556" spans="1:3">
      <c r="A556" s="6">
        <v>554</v>
      </c>
      <c r="B556" s="10" t="s">
        <v>1110</v>
      </c>
      <c r="C556" s="10" t="s">
        <v>1111</v>
      </c>
    </row>
    <row r="557" spans="1:3">
      <c r="A557" s="6">
        <v>555</v>
      </c>
      <c r="B557" s="10" t="s">
        <v>1112</v>
      </c>
      <c r="C557" s="10" t="s">
        <v>1113</v>
      </c>
    </row>
    <row r="558" spans="1:3">
      <c r="A558" s="6">
        <v>556</v>
      </c>
      <c r="B558" s="10" t="s">
        <v>1114</v>
      </c>
      <c r="C558" s="10" t="s">
        <v>1115</v>
      </c>
    </row>
    <row r="559" spans="1:3">
      <c r="A559" s="6">
        <v>557</v>
      </c>
      <c r="B559" s="10" t="s">
        <v>1116</v>
      </c>
      <c r="C559" s="10" t="s">
        <v>1117</v>
      </c>
    </row>
    <row r="560" spans="1:3">
      <c r="A560" s="6">
        <v>558</v>
      </c>
      <c r="B560" s="10" t="s">
        <v>1118</v>
      </c>
      <c r="C560" s="10" t="s">
        <v>1119</v>
      </c>
    </row>
    <row r="561" spans="1:3">
      <c r="A561" s="6">
        <v>559</v>
      </c>
      <c r="B561" s="10" t="s">
        <v>1120</v>
      </c>
      <c r="C561" s="10" t="s">
        <v>1121</v>
      </c>
    </row>
    <row r="562" spans="1:3">
      <c r="A562" s="6">
        <v>560</v>
      </c>
      <c r="B562" s="10" t="s">
        <v>1122</v>
      </c>
      <c r="C562" s="10" t="s">
        <v>1123</v>
      </c>
    </row>
    <row r="563" spans="1:3">
      <c r="A563" s="6">
        <v>561</v>
      </c>
      <c r="B563" s="10" t="s">
        <v>1124</v>
      </c>
      <c r="C563" s="10" t="s">
        <v>1125</v>
      </c>
    </row>
    <row r="564" spans="1:3">
      <c r="A564" s="6">
        <v>562</v>
      </c>
      <c r="B564" s="10" t="s">
        <v>1126</v>
      </c>
      <c r="C564" s="10" t="s">
        <v>1127</v>
      </c>
    </row>
    <row r="565" spans="1:3">
      <c r="A565" s="6">
        <v>563</v>
      </c>
      <c r="B565" s="10" t="s">
        <v>1128</v>
      </c>
      <c r="C565" s="10" t="s">
        <v>1129</v>
      </c>
    </row>
    <row r="566" spans="1:3">
      <c r="A566" s="6">
        <v>564</v>
      </c>
      <c r="B566" s="10" t="s">
        <v>1130</v>
      </c>
      <c r="C566" s="10" t="s">
        <v>1131</v>
      </c>
    </row>
    <row r="567" spans="1:3">
      <c r="A567" s="6">
        <v>565</v>
      </c>
      <c r="B567" s="10" t="s">
        <v>1132</v>
      </c>
      <c r="C567" s="10" t="s">
        <v>1133</v>
      </c>
    </row>
    <row r="568" spans="1:3">
      <c r="A568" s="6">
        <v>566</v>
      </c>
      <c r="B568" s="10" t="s">
        <v>1134</v>
      </c>
      <c r="C568" s="10" t="s">
        <v>1135</v>
      </c>
    </row>
    <row r="569" spans="1:3">
      <c r="A569" s="6">
        <v>567</v>
      </c>
      <c r="B569" s="10" t="s">
        <v>1136</v>
      </c>
      <c r="C569" s="10" t="s">
        <v>1137</v>
      </c>
    </row>
    <row r="570" spans="1:3">
      <c r="A570" s="6">
        <v>568</v>
      </c>
      <c r="B570" s="10" t="s">
        <v>1138</v>
      </c>
      <c r="C570" s="10" t="s">
        <v>1139</v>
      </c>
    </row>
    <row r="571" spans="1:3">
      <c r="A571" s="6">
        <v>569</v>
      </c>
      <c r="B571" s="11" t="s">
        <v>1140</v>
      </c>
      <c r="C571" s="16" t="s">
        <v>1141</v>
      </c>
    </row>
    <row r="572" spans="1:3">
      <c r="A572" s="6">
        <v>570</v>
      </c>
      <c r="B572" s="11" t="s">
        <v>1142</v>
      </c>
      <c r="C572" s="16" t="s">
        <v>1143</v>
      </c>
    </row>
    <row r="573" spans="1:3">
      <c r="A573" s="6">
        <v>571</v>
      </c>
      <c r="B573" s="11" t="s">
        <v>1144</v>
      </c>
      <c r="C573" s="16" t="s">
        <v>1145</v>
      </c>
    </row>
    <row r="574" spans="1:3">
      <c r="A574" s="6">
        <v>572</v>
      </c>
      <c r="B574" s="11" t="s">
        <v>1146</v>
      </c>
      <c r="C574" s="12" t="s">
        <v>1147</v>
      </c>
    </row>
    <row r="575" spans="1:3">
      <c r="A575" s="6">
        <v>573</v>
      </c>
      <c r="B575" s="11" t="s">
        <v>1148</v>
      </c>
      <c r="C575" s="12" t="s">
        <v>1149</v>
      </c>
    </row>
    <row r="576" spans="1:3">
      <c r="A576" s="6">
        <v>574</v>
      </c>
      <c r="B576" s="11" t="s">
        <v>1150</v>
      </c>
      <c r="C576" s="16" t="s">
        <v>1151</v>
      </c>
    </row>
    <row r="577" spans="1:3">
      <c r="A577" s="6">
        <v>575</v>
      </c>
      <c r="B577" s="11" t="s">
        <v>1152</v>
      </c>
      <c r="C577" s="12" t="s">
        <v>1153</v>
      </c>
    </row>
    <row r="578" spans="1:3">
      <c r="A578" s="6">
        <v>576</v>
      </c>
      <c r="B578" s="11" t="s">
        <v>1154</v>
      </c>
      <c r="C578" s="12" t="s">
        <v>1155</v>
      </c>
    </row>
    <row r="579" spans="1:3">
      <c r="A579" s="6">
        <v>577</v>
      </c>
      <c r="B579" s="11" t="s">
        <v>1156</v>
      </c>
      <c r="C579" s="12" t="s">
        <v>1157</v>
      </c>
    </row>
    <row r="580" spans="1:3">
      <c r="A580" s="6">
        <v>578</v>
      </c>
      <c r="B580" s="11" t="s">
        <v>1158</v>
      </c>
      <c r="C580" s="16" t="s">
        <v>1159</v>
      </c>
    </row>
    <row r="581" spans="1:3">
      <c r="A581" s="6">
        <v>579</v>
      </c>
      <c r="B581" s="11" t="s">
        <v>1160</v>
      </c>
      <c r="C581" s="16" t="s">
        <v>1161</v>
      </c>
    </row>
    <row r="582" spans="1:3">
      <c r="A582" s="6">
        <v>580</v>
      </c>
      <c r="B582" s="11" t="s">
        <v>1162</v>
      </c>
      <c r="C582" s="16" t="s">
        <v>1163</v>
      </c>
    </row>
    <row r="583" spans="1:3">
      <c r="A583" s="6">
        <v>581</v>
      </c>
      <c r="B583" s="11" t="s">
        <v>1164</v>
      </c>
      <c r="C583" s="16" t="s">
        <v>1165</v>
      </c>
    </row>
    <row r="584" spans="1:3">
      <c r="A584" s="6">
        <v>582</v>
      </c>
      <c r="B584" s="11" t="s">
        <v>1166</v>
      </c>
      <c r="C584" s="16" t="s">
        <v>1167</v>
      </c>
    </row>
    <row r="585" spans="1:3">
      <c r="A585" s="6">
        <v>583</v>
      </c>
      <c r="B585" s="11" t="s">
        <v>1168</v>
      </c>
      <c r="C585" s="16" t="s">
        <v>1169</v>
      </c>
    </row>
    <row r="586" spans="1:3">
      <c r="A586" s="6">
        <v>584</v>
      </c>
      <c r="B586" s="11" t="s">
        <v>1170</v>
      </c>
      <c r="C586" s="12" t="s">
        <v>1171</v>
      </c>
    </row>
    <row r="587" spans="1:3">
      <c r="A587" s="6">
        <v>585</v>
      </c>
      <c r="B587" s="11" t="s">
        <v>1172</v>
      </c>
      <c r="C587" s="16" t="s">
        <v>1173</v>
      </c>
    </row>
    <row r="588" spans="1:3">
      <c r="A588" s="6">
        <v>586</v>
      </c>
      <c r="B588" s="11" t="s">
        <v>1174</v>
      </c>
      <c r="C588" s="16" t="s">
        <v>1175</v>
      </c>
    </row>
    <row r="589" spans="1:3">
      <c r="A589" s="6">
        <v>587</v>
      </c>
      <c r="B589" s="11" t="s">
        <v>1176</v>
      </c>
      <c r="C589" s="16" t="s">
        <v>1177</v>
      </c>
    </row>
    <row r="590" spans="1:3">
      <c r="A590" s="6">
        <v>588</v>
      </c>
      <c r="B590" s="11" t="s">
        <v>1178</v>
      </c>
      <c r="C590" s="12" t="s">
        <v>1179</v>
      </c>
    </row>
    <row r="591" spans="1:3">
      <c r="A591" s="6">
        <v>589</v>
      </c>
      <c r="B591" s="11" t="s">
        <v>1180</v>
      </c>
      <c r="C591" s="16" t="s">
        <v>1181</v>
      </c>
    </row>
    <row r="592" spans="1:3">
      <c r="A592" s="6">
        <v>590</v>
      </c>
      <c r="B592" s="11" t="s">
        <v>1182</v>
      </c>
      <c r="C592" s="16" t="s">
        <v>1183</v>
      </c>
    </row>
    <row r="593" spans="1:3">
      <c r="A593" s="6">
        <v>591</v>
      </c>
      <c r="B593" s="11" t="s">
        <v>1184</v>
      </c>
      <c r="C593" s="12" t="s">
        <v>1185</v>
      </c>
    </row>
    <row r="594" spans="1:3">
      <c r="A594" s="6">
        <v>592</v>
      </c>
      <c r="B594" s="11" t="s">
        <v>1186</v>
      </c>
      <c r="C594" s="16" t="s">
        <v>1187</v>
      </c>
    </row>
    <row r="595" spans="1:3">
      <c r="A595" s="6">
        <v>593</v>
      </c>
      <c r="B595" s="11" t="s">
        <v>1188</v>
      </c>
      <c r="C595" s="16" t="s">
        <v>1189</v>
      </c>
    </row>
    <row r="596" spans="1:3">
      <c r="A596" s="6">
        <v>594</v>
      </c>
      <c r="B596" s="11" t="s">
        <v>1190</v>
      </c>
      <c r="C596" s="16" t="s">
        <v>1191</v>
      </c>
    </row>
    <row r="597" spans="1:3">
      <c r="A597" s="6">
        <v>595</v>
      </c>
      <c r="B597" s="11" t="s">
        <v>1192</v>
      </c>
      <c r="C597" s="12" t="s">
        <v>1193</v>
      </c>
    </row>
    <row r="598" spans="1:3">
      <c r="A598" s="6">
        <v>596</v>
      </c>
      <c r="B598" s="11" t="s">
        <v>1194</v>
      </c>
      <c r="C598" s="16" t="s">
        <v>1195</v>
      </c>
    </row>
    <row r="599" spans="1:3">
      <c r="A599" s="6">
        <v>597</v>
      </c>
      <c r="B599" s="11" t="s">
        <v>1196</v>
      </c>
      <c r="C599" s="16" t="s">
        <v>1197</v>
      </c>
    </row>
    <row r="600" spans="1:3">
      <c r="A600" s="6">
        <v>598</v>
      </c>
      <c r="B600" s="11" t="s">
        <v>1198</v>
      </c>
      <c r="C600" s="16" t="s">
        <v>1199</v>
      </c>
    </row>
    <row r="601" spans="1:3">
      <c r="A601" s="6">
        <v>599</v>
      </c>
      <c r="B601" s="11" t="s">
        <v>1200</v>
      </c>
      <c r="C601" s="16" t="s">
        <v>1201</v>
      </c>
    </row>
    <row r="602" spans="1:3">
      <c r="A602" s="6">
        <v>600</v>
      </c>
      <c r="B602" s="11" t="s">
        <v>1202</v>
      </c>
      <c r="C602" s="16" t="s">
        <v>1203</v>
      </c>
    </row>
    <row r="603" spans="1:3">
      <c r="A603" s="6">
        <v>601</v>
      </c>
      <c r="B603" s="11" t="s">
        <v>1204</v>
      </c>
      <c r="C603" s="16" t="s">
        <v>1205</v>
      </c>
    </row>
    <row r="604" spans="1:3">
      <c r="A604" s="6">
        <v>602</v>
      </c>
      <c r="B604" s="11" t="s">
        <v>1206</v>
      </c>
      <c r="C604" s="16" t="s">
        <v>1207</v>
      </c>
    </row>
    <row r="605" spans="1:3">
      <c r="A605" s="6">
        <v>603</v>
      </c>
      <c r="B605" s="11" t="s">
        <v>1208</v>
      </c>
      <c r="C605" s="16" t="s">
        <v>1209</v>
      </c>
    </row>
    <row r="606" spans="1:3">
      <c r="A606" s="6">
        <v>604</v>
      </c>
      <c r="B606" s="11" t="s">
        <v>1210</v>
      </c>
      <c r="C606" s="16" t="s">
        <v>1211</v>
      </c>
    </row>
    <row r="607" spans="1:3">
      <c r="A607" s="6">
        <v>605</v>
      </c>
      <c r="B607" s="11" t="s">
        <v>1212</v>
      </c>
      <c r="C607" s="12" t="s">
        <v>1213</v>
      </c>
    </row>
    <row r="608" spans="1:3">
      <c r="A608" s="6">
        <v>606</v>
      </c>
      <c r="B608" s="11" t="s">
        <v>1214</v>
      </c>
      <c r="C608" s="16" t="s">
        <v>1215</v>
      </c>
    </row>
    <row r="609" spans="1:3">
      <c r="A609" s="6">
        <v>607</v>
      </c>
      <c r="B609" s="11" t="s">
        <v>1216</v>
      </c>
      <c r="C609" s="16" t="s">
        <v>1217</v>
      </c>
    </row>
    <row r="610" spans="1:3">
      <c r="A610" s="6">
        <v>608</v>
      </c>
      <c r="B610" s="11" t="s">
        <v>1218</v>
      </c>
      <c r="C610" s="16" t="s">
        <v>1219</v>
      </c>
    </row>
    <row r="611" spans="1:3">
      <c r="A611" s="6">
        <v>609</v>
      </c>
      <c r="B611" s="11" t="s">
        <v>1220</v>
      </c>
      <c r="C611" s="16" t="s">
        <v>1221</v>
      </c>
    </row>
    <row r="612" spans="1:3">
      <c r="A612" s="6">
        <v>610</v>
      </c>
      <c r="B612" s="11" t="s">
        <v>1222</v>
      </c>
      <c r="C612" s="16" t="s">
        <v>1223</v>
      </c>
    </row>
    <row r="613" spans="1:3">
      <c r="A613" s="6">
        <v>611</v>
      </c>
      <c r="B613" s="11" t="s">
        <v>1224</v>
      </c>
      <c r="C613" s="16" t="s">
        <v>1225</v>
      </c>
    </row>
    <row r="614" spans="1:3">
      <c r="A614" s="6">
        <v>612</v>
      </c>
      <c r="B614" s="11" t="s">
        <v>1226</v>
      </c>
      <c r="C614" s="16" t="s">
        <v>1227</v>
      </c>
    </row>
    <row r="615" spans="1:3">
      <c r="A615" s="6">
        <v>613</v>
      </c>
      <c r="B615" s="11" t="s">
        <v>1228</v>
      </c>
      <c r="C615" s="16" t="s">
        <v>1229</v>
      </c>
    </row>
    <row r="616" spans="1:3">
      <c r="A616" s="6">
        <v>614</v>
      </c>
      <c r="B616" s="11" t="s">
        <v>1230</v>
      </c>
      <c r="C616" s="12" t="s">
        <v>1231</v>
      </c>
    </row>
    <row r="617" spans="1:3">
      <c r="A617" s="6">
        <v>615</v>
      </c>
      <c r="B617" s="11" t="s">
        <v>1232</v>
      </c>
      <c r="C617" s="16" t="s">
        <v>1233</v>
      </c>
    </row>
    <row r="618" spans="1:3">
      <c r="A618" s="6">
        <v>616</v>
      </c>
      <c r="B618" s="11" t="s">
        <v>1234</v>
      </c>
      <c r="C618" s="16" t="s">
        <v>1235</v>
      </c>
    </row>
    <row r="619" spans="1:3">
      <c r="A619" s="6">
        <v>617</v>
      </c>
      <c r="B619" s="11" t="s">
        <v>1236</v>
      </c>
      <c r="C619" s="12" t="s">
        <v>1237</v>
      </c>
    </row>
    <row r="620" spans="1:3">
      <c r="A620" s="6">
        <v>618</v>
      </c>
      <c r="B620" s="11" t="s">
        <v>1238</v>
      </c>
      <c r="C620" s="12" t="s">
        <v>1239</v>
      </c>
    </row>
    <row r="621" spans="1:3">
      <c r="A621" s="6">
        <v>619</v>
      </c>
      <c r="B621" s="11" t="s">
        <v>1240</v>
      </c>
      <c r="C621" s="16" t="s">
        <v>1241</v>
      </c>
    </row>
    <row r="622" spans="1:3">
      <c r="A622" s="6">
        <v>620</v>
      </c>
      <c r="B622" s="11" t="s">
        <v>1242</v>
      </c>
      <c r="C622" s="12" t="s">
        <v>1243</v>
      </c>
    </row>
    <row r="623" spans="1:3">
      <c r="A623" s="6">
        <v>621</v>
      </c>
      <c r="B623" s="11" t="s">
        <v>1244</v>
      </c>
      <c r="C623" s="12" t="s">
        <v>1245</v>
      </c>
    </row>
    <row r="624" spans="1:3">
      <c r="A624" s="6">
        <v>622</v>
      </c>
      <c r="B624" s="11" t="s">
        <v>1246</v>
      </c>
      <c r="C624" s="16" t="s">
        <v>1247</v>
      </c>
    </row>
    <row r="625" spans="1:3">
      <c r="A625" s="6">
        <v>623</v>
      </c>
      <c r="B625" s="11" t="s">
        <v>1248</v>
      </c>
      <c r="C625" s="12" t="s">
        <v>1249</v>
      </c>
    </row>
    <row r="626" spans="1:3">
      <c r="A626" s="6">
        <v>624</v>
      </c>
      <c r="B626" s="11" t="s">
        <v>1250</v>
      </c>
      <c r="C626" s="12" t="s">
        <v>1251</v>
      </c>
    </row>
    <row r="627" spans="1:3">
      <c r="A627" s="6">
        <v>625</v>
      </c>
      <c r="B627" s="11" t="s">
        <v>1252</v>
      </c>
      <c r="C627" s="16" t="s">
        <v>1253</v>
      </c>
    </row>
    <row r="628" spans="1:3">
      <c r="A628" s="6">
        <v>626</v>
      </c>
      <c r="B628" s="11" t="s">
        <v>1254</v>
      </c>
      <c r="C628" s="16" t="s">
        <v>1255</v>
      </c>
    </row>
    <row r="629" spans="1:3">
      <c r="A629" s="6">
        <v>627</v>
      </c>
      <c r="B629" s="11" t="s">
        <v>1256</v>
      </c>
      <c r="C629" s="12" t="s">
        <v>1257</v>
      </c>
    </row>
    <row r="630" spans="1:3">
      <c r="A630" s="6">
        <v>628</v>
      </c>
      <c r="B630" s="11" t="s">
        <v>1258</v>
      </c>
      <c r="C630" s="12" t="s">
        <v>1259</v>
      </c>
    </row>
    <row r="631" spans="1:3">
      <c r="A631" s="6">
        <v>629</v>
      </c>
      <c r="B631" s="11" t="s">
        <v>1260</v>
      </c>
      <c r="C631" s="16" t="s">
        <v>1261</v>
      </c>
    </row>
    <row r="632" spans="1:3">
      <c r="A632" s="6">
        <v>630</v>
      </c>
      <c r="B632" s="11" t="s">
        <v>1262</v>
      </c>
      <c r="C632" s="12" t="s">
        <v>1263</v>
      </c>
    </row>
    <row r="633" spans="1:3">
      <c r="A633" s="6">
        <v>631</v>
      </c>
      <c r="B633" s="11" t="s">
        <v>1264</v>
      </c>
      <c r="C633" s="12" t="s">
        <v>1265</v>
      </c>
    </row>
    <row r="634" spans="1:3">
      <c r="A634" s="6">
        <v>632</v>
      </c>
      <c r="B634" s="11" t="s">
        <v>1266</v>
      </c>
      <c r="C634" s="12" t="s">
        <v>1267</v>
      </c>
    </row>
    <row r="635" spans="1:3">
      <c r="A635" s="6">
        <v>633</v>
      </c>
      <c r="B635" s="11" t="s">
        <v>1268</v>
      </c>
      <c r="C635" s="16" t="s">
        <v>1269</v>
      </c>
    </row>
    <row r="636" spans="1:3">
      <c r="A636" s="6">
        <v>634</v>
      </c>
      <c r="B636" s="11" t="s">
        <v>1270</v>
      </c>
      <c r="C636" s="12" t="s">
        <v>1271</v>
      </c>
    </row>
    <row r="637" spans="1:3">
      <c r="A637" s="6">
        <v>635</v>
      </c>
      <c r="B637" s="11" t="s">
        <v>1272</v>
      </c>
      <c r="C637" s="12" t="s">
        <v>1273</v>
      </c>
    </row>
    <row r="638" spans="1:3">
      <c r="A638" s="6">
        <v>636</v>
      </c>
      <c r="B638" s="11" t="s">
        <v>1274</v>
      </c>
      <c r="C638" s="12" t="s">
        <v>1275</v>
      </c>
    </row>
    <row r="639" spans="1:3">
      <c r="A639" s="6">
        <v>637</v>
      </c>
      <c r="B639" s="11" t="s">
        <v>1276</v>
      </c>
      <c r="C639" s="16" t="s">
        <v>1277</v>
      </c>
    </row>
    <row r="640" spans="1:3">
      <c r="A640" s="6">
        <v>638</v>
      </c>
      <c r="B640" s="11" t="s">
        <v>1278</v>
      </c>
      <c r="C640" s="16" t="s">
        <v>1279</v>
      </c>
    </row>
    <row r="641" spans="1:3">
      <c r="A641" s="6">
        <v>639</v>
      </c>
      <c r="B641" s="11" t="s">
        <v>1280</v>
      </c>
      <c r="C641" s="16" t="s">
        <v>1281</v>
      </c>
    </row>
    <row r="642" spans="1:3">
      <c r="A642" s="6">
        <v>640</v>
      </c>
      <c r="B642" s="11" t="s">
        <v>1282</v>
      </c>
      <c r="C642" s="16" t="s">
        <v>1283</v>
      </c>
    </row>
    <row r="643" spans="1:3">
      <c r="A643" s="6">
        <v>641</v>
      </c>
      <c r="B643" s="11" t="s">
        <v>1284</v>
      </c>
      <c r="C643" s="16" t="s">
        <v>1285</v>
      </c>
    </row>
    <row r="644" spans="1:3">
      <c r="A644" s="6">
        <v>642</v>
      </c>
      <c r="B644" s="14" t="s">
        <v>1286</v>
      </c>
      <c r="C644" s="14" t="s">
        <v>1287</v>
      </c>
    </row>
    <row r="645" spans="1:3">
      <c r="A645" s="6">
        <v>643</v>
      </c>
      <c r="B645" s="14" t="s">
        <v>1288</v>
      </c>
      <c r="C645" s="14" t="s">
        <v>1289</v>
      </c>
    </row>
    <row r="646" spans="1:3">
      <c r="A646" s="6">
        <v>644</v>
      </c>
      <c r="B646" s="11" t="s">
        <v>1290</v>
      </c>
      <c r="C646" s="16" t="s">
        <v>1291</v>
      </c>
    </row>
    <row r="647" spans="1:3">
      <c r="A647" s="6">
        <v>645</v>
      </c>
      <c r="B647" s="11" t="s">
        <v>1292</v>
      </c>
      <c r="C647" s="16" t="s">
        <v>1293</v>
      </c>
    </row>
    <row r="648" spans="1:3">
      <c r="A648" s="6">
        <v>646</v>
      </c>
      <c r="B648" s="11" t="s">
        <v>1294</v>
      </c>
      <c r="C648" s="16" t="s">
        <v>1295</v>
      </c>
    </row>
    <row r="649" spans="1:3">
      <c r="A649" s="6">
        <v>647</v>
      </c>
      <c r="B649" s="11" t="s">
        <v>1296</v>
      </c>
      <c r="C649" s="12" t="s">
        <v>1297</v>
      </c>
    </row>
    <row r="650" spans="1:3">
      <c r="A650" s="6">
        <v>648</v>
      </c>
      <c r="B650" s="11" t="s">
        <v>1298</v>
      </c>
      <c r="C650" s="12" t="s">
        <v>1299</v>
      </c>
    </row>
    <row r="651" spans="1:3">
      <c r="A651" s="6">
        <v>649</v>
      </c>
      <c r="B651" s="11" t="s">
        <v>1300</v>
      </c>
      <c r="C651" s="16" t="s">
        <v>1301</v>
      </c>
    </row>
    <row r="652" spans="1:3">
      <c r="A652" s="6">
        <v>650</v>
      </c>
      <c r="B652" s="11" t="s">
        <v>1302</v>
      </c>
      <c r="C652" s="16" t="s">
        <v>1303</v>
      </c>
    </row>
    <row r="653" spans="1:3">
      <c r="A653" s="6">
        <v>651</v>
      </c>
      <c r="B653" s="11" t="s">
        <v>1304</v>
      </c>
      <c r="C653" s="16" t="s">
        <v>1305</v>
      </c>
    </row>
    <row r="654" spans="1:3">
      <c r="A654" s="6">
        <v>652</v>
      </c>
      <c r="B654" s="11" t="s">
        <v>1306</v>
      </c>
      <c r="C654" s="12" t="s">
        <v>1307</v>
      </c>
    </row>
    <row r="655" spans="1:3">
      <c r="A655" s="6">
        <v>653</v>
      </c>
      <c r="B655" s="11" t="s">
        <v>1308</v>
      </c>
      <c r="C655" s="12" t="s">
        <v>1309</v>
      </c>
    </row>
    <row r="656" spans="1:3">
      <c r="A656" s="6">
        <v>654</v>
      </c>
      <c r="B656" s="11" t="s">
        <v>1310</v>
      </c>
      <c r="C656" s="16" t="s">
        <v>1311</v>
      </c>
    </row>
    <row r="657" spans="1:3">
      <c r="A657" s="6">
        <v>655</v>
      </c>
      <c r="B657" s="11" t="s">
        <v>1312</v>
      </c>
      <c r="C657" s="16" t="s">
        <v>1313</v>
      </c>
    </row>
    <row r="658" spans="1:3">
      <c r="A658" s="6">
        <v>656</v>
      </c>
      <c r="B658" s="11" t="s">
        <v>1314</v>
      </c>
      <c r="C658" s="12" t="s">
        <v>1315</v>
      </c>
    </row>
    <row r="659" spans="1:3">
      <c r="A659" s="6">
        <v>657</v>
      </c>
      <c r="B659" s="11" t="s">
        <v>1316</v>
      </c>
      <c r="C659" s="16" t="s">
        <v>1317</v>
      </c>
    </row>
    <row r="660" spans="1:3">
      <c r="A660" s="6">
        <v>658</v>
      </c>
      <c r="B660" s="10" t="s">
        <v>1318</v>
      </c>
      <c r="C660" s="10" t="s">
        <v>1319</v>
      </c>
    </row>
    <row r="661" spans="1:3">
      <c r="A661" s="6">
        <v>659</v>
      </c>
      <c r="B661" s="10" t="s">
        <v>1320</v>
      </c>
      <c r="C661" s="10" t="s">
        <v>1321</v>
      </c>
    </row>
    <row r="662" spans="1:3">
      <c r="A662" s="6">
        <v>660</v>
      </c>
      <c r="B662" s="10" t="s">
        <v>1322</v>
      </c>
      <c r="C662" s="10" t="s">
        <v>1323</v>
      </c>
    </row>
    <row r="663" spans="1:3">
      <c r="A663" s="6">
        <v>661</v>
      </c>
      <c r="B663" s="10" t="s">
        <v>1324</v>
      </c>
      <c r="C663" s="10" t="s">
        <v>1325</v>
      </c>
    </row>
    <row r="664" spans="1:3">
      <c r="A664" s="6">
        <v>662</v>
      </c>
      <c r="B664" s="10" t="s">
        <v>1326</v>
      </c>
      <c r="C664" s="10" t="s">
        <v>1327</v>
      </c>
    </row>
    <row r="665" spans="1:3">
      <c r="A665" s="6">
        <v>663</v>
      </c>
      <c r="B665" s="10" t="s">
        <v>1328</v>
      </c>
      <c r="C665" s="10" t="s">
        <v>1329</v>
      </c>
    </row>
    <row r="666" spans="1:3">
      <c r="A666" s="6">
        <v>664</v>
      </c>
      <c r="B666" s="10" t="s">
        <v>1330</v>
      </c>
      <c r="C666" s="10" t="s">
        <v>1331</v>
      </c>
    </row>
    <row r="667" spans="1:3">
      <c r="A667" s="6">
        <v>665</v>
      </c>
      <c r="B667" s="10" t="s">
        <v>1332</v>
      </c>
      <c r="C667" s="10" t="s">
        <v>1333</v>
      </c>
    </row>
    <row r="668" spans="1:3">
      <c r="A668" s="6">
        <v>666</v>
      </c>
      <c r="B668" s="10" t="s">
        <v>1334</v>
      </c>
      <c r="C668" s="10" t="s">
        <v>1335</v>
      </c>
    </row>
    <row r="669" spans="1:3">
      <c r="A669" s="6">
        <v>667</v>
      </c>
      <c r="B669" s="10" t="s">
        <v>1336</v>
      </c>
      <c r="C669" s="10" t="s">
        <v>1337</v>
      </c>
    </row>
    <row r="670" spans="1:3">
      <c r="A670" s="6">
        <v>668</v>
      </c>
      <c r="B670" s="10" t="s">
        <v>1338</v>
      </c>
      <c r="C670" s="10" t="s">
        <v>1339</v>
      </c>
    </row>
    <row r="671" spans="1:3">
      <c r="A671" s="6">
        <v>669</v>
      </c>
      <c r="B671" s="10" t="s">
        <v>1340</v>
      </c>
      <c r="C671" s="10" t="s">
        <v>1341</v>
      </c>
    </row>
    <row r="672" spans="1:3">
      <c r="A672" s="6">
        <v>670</v>
      </c>
      <c r="B672" s="10" t="s">
        <v>1342</v>
      </c>
      <c r="C672" s="10" t="s">
        <v>1343</v>
      </c>
    </row>
    <row r="673" spans="1:3">
      <c r="A673" s="6">
        <v>671</v>
      </c>
      <c r="B673" s="10" t="s">
        <v>1344</v>
      </c>
      <c r="C673" s="10" t="s">
        <v>1345</v>
      </c>
    </row>
    <row r="674" spans="1:3">
      <c r="A674" s="6">
        <v>672</v>
      </c>
      <c r="B674" s="10" t="s">
        <v>1346</v>
      </c>
      <c r="C674" s="10" t="s">
        <v>1347</v>
      </c>
    </row>
    <row r="675" spans="1:3">
      <c r="A675" s="6">
        <v>673</v>
      </c>
      <c r="B675" s="10" t="s">
        <v>1348</v>
      </c>
      <c r="C675" s="10" t="s">
        <v>1349</v>
      </c>
    </row>
    <row r="676" spans="1:3">
      <c r="A676" s="6">
        <v>674</v>
      </c>
      <c r="B676" s="10" t="s">
        <v>1350</v>
      </c>
      <c r="C676" s="10" t="s">
        <v>1351</v>
      </c>
    </row>
    <row r="677" spans="1:3">
      <c r="A677" s="6">
        <v>675</v>
      </c>
      <c r="B677" s="10" t="s">
        <v>1352</v>
      </c>
      <c r="C677" s="10" t="s">
        <v>1353</v>
      </c>
    </row>
    <row r="678" spans="1:3">
      <c r="A678" s="6">
        <v>676</v>
      </c>
      <c r="B678" s="10" t="s">
        <v>1354</v>
      </c>
      <c r="C678" s="10" t="s">
        <v>1355</v>
      </c>
    </row>
    <row r="679" spans="1:3">
      <c r="A679" s="6">
        <v>677</v>
      </c>
      <c r="B679" s="10" t="s">
        <v>1356</v>
      </c>
      <c r="C679" s="10" t="s">
        <v>1357</v>
      </c>
    </row>
    <row r="680" spans="1:3">
      <c r="A680" s="6">
        <v>678</v>
      </c>
      <c r="B680" s="10" t="s">
        <v>1358</v>
      </c>
      <c r="C680" s="10" t="s">
        <v>1359</v>
      </c>
    </row>
    <row r="681" spans="1:3">
      <c r="A681" s="6">
        <v>679</v>
      </c>
      <c r="B681" s="10" t="s">
        <v>1360</v>
      </c>
      <c r="C681" s="10" t="s">
        <v>1361</v>
      </c>
    </row>
    <row r="682" spans="1:3">
      <c r="A682" s="6">
        <v>680</v>
      </c>
      <c r="B682" s="10" t="s">
        <v>1362</v>
      </c>
      <c r="C682" s="10" t="s">
        <v>1363</v>
      </c>
    </row>
    <row r="683" spans="1:3">
      <c r="A683" s="6">
        <v>681</v>
      </c>
      <c r="B683" s="10" t="s">
        <v>1364</v>
      </c>
      <c r="C683" s="10" t="s">
        <v>1365</v>
      </c>
    </row>
    <row r="684" spans="1:3">
      <c r="A684" s="6">
        <v>682</v>
      </c>
      <c r="B684" s="10" t="s">
        <v>1366</v>
      </c>
      <c r="C684" s="10" t="s">
        <v>1367</v>
      </c>
    </row>
    <row r="685" spans="1:3">
      <c r="A685" s="6">
        <v>683</v>
      </c>
      <c r="B685" s="10" t="s">
        <v>1368</v>
      </c>
      <c r="C685" s="10" t="s">
        <v>1369</v>
      </c>
    </row>
    <row r="686" spans="1:3">
      <c r="A686" s="6">
        <v>684</v>
      </c>
      <c r="B686" s="10" t="s">
        <v>1370</v>
      </c>
      <c r="C686" s="10" t="s">
        <v>1371</v>
      </c>
    </row>
    <row r="687" spans="1:3">
      <c r="A687" s="6">
        <v>685</v>
      </c>
      <c r="B687" s="10" t="s">
        <v>1372</v>
      </c>
      <c r="C687" s="10" t="s">
        <v>1373</v>
      </c>
    </row>
    <row r="688" spans="1:3">
      <c r="A688" s="6">
        <v>686</v>
      </c>
      <c r="B688" s="10" t="s">
        <v>1374</v>
      </c>
      <c r="C688" s="10" t="s">
        <v>1375</v>
      </c>
    </row>
    <row r="689" spans="1:3">
      <c r="A689" s="6">
        <v>687</v>
      </c>
      <c r="B689" s="10" t="s">
        <v>1376</v>
      </c>
      <c r="C689" s="10" t="s">
        <v>1377</v>
      </c>
    </row>
    <row r="690" spans="1:3">
      <c r="A690" s="6">
        <v>688</v>
      </c>
      <c r="B690" s="10" t="s">
        <v>1378</v>
      </c>
      <c r="C690" s="10" t="s">
        <v>1379</v>
      </c>
    </row>
    <row r="691" spans="1:3">
      <c r="A691" s="6">
        <v>689</v>
      </c>
      <c r="B691" s="10" t="s">
        <v>1380</v>
      </c>
      <c r="C691" s="10" t="s">
        <v>1381</v>
      </c>
    </row>
    <row r="692" spans="1:3">
      <c r="A692" s="6">
        <v>690</v>
      </c>
      <c r="B692" s="10" t="s">
        <v>1382</v>
      </c>
      <c r="C692" s="10" t="s">
        <v>1383</v>
      </c>
    </row>
    <row r="693" spans="1:3">
      <c r="A693" s="6">
        <v>691</v>
      </c>
      <c r="B693" s="10" t="s">
        <v>1384</v>
      </c>
      <c r="C693" s="10" t="s">
        <v>1385</v>
      </c>
    </row>
    <row r="694" spans="1:3">
      <c r="A694" s="6">
        <v>692</v>
      </c>
      <c r="B694" s="10" t="s">
        <v>1386</v>
      </c>
      <c r="C694" s="10" t="s">
        <v>1387</v>
      </c>
    </row>
    <row r="695" spans="1:3">
      <c r="A695" s="6">
        <v>693</v>
      </c>
      <c r="B695" s="10" t="s">
        <v>1388</v>
      </c>
      <c r="C695" s="10" t="s">
        <v>1389</v>
      </c>
    </row>
    <row r="696" spans="1:3">
      <c r="A696" s="6">
        <v>694</v>
      </c>
      <c r="B696" s="10" t="s">
        <v>1390</v>
      </c>
      <c r="C696" s="10" t="s">
        <v>1391</v>
      </c>
    </row>
    <row r="697" spans="1:3">
      <c r="A697" s="6">
        <v>695</v>
      </c>
      <c r="B697" s="10" t="s">
        <v>1392</v>
      </c>
      <c r="C697" s="10" t="s">
        <v>1393</v>
      </c>
    </row>
    <row r="698" spans="1:3">
      <c r="A698" s="6">
        <v>696</v>
      </c>
      <c r="B698" s="10" t="s">
        <v>1394</v>
      </c>
      <c r="C698" s="10" t="s">
        <v>1395</v>
      </c>
    </row>
    <row r="699" spans="1:3">
      <c r="A699" s="6">
        <v>697</v>
      </c>
      <c r="B699" s="10" t="s">
        <v>1396</v>
      </c>
      <c r="C699" s="10" t="s">
        <v>1397</v>
      </c>
    </row>
    <row r="700" spans="1:3">
      <c r="A700" s="6">
        <v>698</v>
      </c>
      <c r="B700" s="10" t="s">
        <v>1398</v>
      </c>
      <c r="C700" s="10" t="s">
        <v>1399</v>
      </c>
    </row>
    <row r="701" spans="1:3">
      <c r="A701" s="6">
        <v>699</v>
      </c>
      <c r="B701" s="10" t="s">
        <v>1400</v>
      </c>
      <c r="C701" s="10" t="s">
        <v>1401</v>
      </c>
    </row>
    <row r="702" spans="1:3">
      <c r="A702" s="6">
        <v>700</v>
      </c>
      <c r="B702" s="10" t="s">
        <v>1402</v>
      </c>
      <c r="C702" s="10" t="s">
        <v>1403</v>
      </c>
    </row>
    <row r="703" spans="1:3">
      <c r="A703" s="6">
        <v>701</v>
      </c>
      <c r="B703" s="10" t="s">
        <v>1404</v>
      </c>
      <c r="C703" s="10" t="s">
        <v>1405</v>
      </c>
    </row>
    <row r="704" spans="1:3">
      <c r="A704" s="6">
        <v>702</v>
      </c>
      <c r="B704" s="10" t="s">
        <v>1406</v>
      </c>
      <c r="C704" s="10" t="s">
        <v>1407</v>
      </c>
    </row>
    <row r="705" spans="1:3">
      <c r="A705" s="6">
        <v>703</v>
      </c>
      <c r="B705" s="10" t="s">
        <v>1408</v>
      </c>
      <c r="C705" s="10" t="s">
        <v>1409</v>
      </c>
    </row>
  </sheetData>
  <mergeCells count="1">
    <mergeCell ref="A1:C1"/>
  </mergeCells>
  <conditionalFormatting sqref="B485">
    <cfRule type="duplicateValues" dxfId="0" priority="27"/>
    <cfRule type="duplicateValues" dxfId="0" priority="26"/>
  </conditionalFormatting>
  <conditionalFormatting sqref="C495">
    <cfRule type="duplicateValues" dxfId="0" priority="13"/>
    <cfRule type="duplicateValues" dxfId="0" priority="12"/>
  </conditionalFormatting>
  <conditionalFormatting sqref="C504">
    <cfRule type="duplicateValues" dxfId="0" priority="7"/>
    <cfRule type="duplicateValues" dxfId="0" priority="6"/>
  </conditionalFormatting>
  <conditionalFormatting sqref="B493:B705">
    <cfRule type="duplicateValues" dxfId="0" priority="29"/>
  </conditionalFormatting>
  <conditionalFormatting sqref="C293:C381">
    <cfRule type="duplicateValues" dxfId="0" priority="21"/>
    <cfRule type="duplicateValues" dxfId="0" priority="20"/>
  </conditionalFormatting>
  <conditionalFormatting sqref="C382:C464">
    <cfRule type="duplicateValues" dxfId="0" priority="19"/>
    <cfRule type="duplicateValues" dxfId="0" priority="18"/>
  </conditionalFormatting>
  <conditionalFormatting sqref="C465:C466">
    <cfRule type="duplicateValues" dxfId="0" priority="17"/>
    <cfRule type="duplicateValues" dxfId="0" priority="16"/>
  </conditionalFormatting>
  <conditionalFormatting sqref="C467:C494">
    <cfRule type="duplicateValues" dxfId="0" priority="15"/>
    <cfRule type="duplicateValues" dxfId="0" priority="14"/>
  </conditionalFormatting>
  <conditionalFormatting sqref="C496:C498">
    <cfRule type="duplicateValues" dxfId="0" priority="11"/>
    <cfRule type="duplicateValues" dxfId="0" priority="10"/>
  </conditionalFormatting>
  <conditionalFormatting sqref="C499:C503">
    <cfRule type="duplicateValues" dxfId="0" priority="9"/>
    <cfRule type="duplicateValues" dxfId="0" priority="8"/>
  </conditionalFormatting>
  <conditionalFormatting sqref="C505:C507">
    <cfRule type="duplicateValues" dxfId="0" priority="5"/>
    <cfRule type="duplicateValues" dxfId="0" priority="4"/>
  </conditionalFormatting>
  <conditionalFormatting sqref="C644:C645">
    <cfRule type="duplicateValues" dxfId="0" priority="2"/>
  </conditionalFormatting>
  <conditionalFormatting sqref="B3:B4 B5:B7 B8 B9:B11 B12 B13:B14 B15:B24 B25 B26 B27:B31 B32:B40 B41:B59 B60:B67 B68:B71 B72:B73 B74:B75 B76:B81 B82 B83:B87 B88:B89 B90:B125 B126 B127:B131 B132:B171 B172:B174 B175:B179 B180:B182 B183:B195 B196 B197:B206 B207:B214 B215:B219 B220:B227 B228:B237 B238:B263 B264:B271 B272:B280 B281:B283 B284:B288">
    <cfRule type="duplicateValues" dxfId="0" priority="31"/>
  </conditionalFormatting>
  <conditionalFormatting sqref="B3:B484 B486:B705">
    <cfRule type="duplicateValues" dxfId="0" priority="28"/>
  </conditionalFormatting>
  <conditionalFormatting sqref="C3:C18 C19:C99 C100:C196">
    <cfRule type="duplicateValues" dxfId="0" priority="25"/>
    <cfRule type="duplicateValues" dxfId="0" priority="24"/>
  </conditionalFormatting>
  <conditionalFormatting sqref="C197:C286 C287:C292">
    <cfRule type="duplicateValues" dxfId="0" priority="23"/>
    <cfRule type="duplicateValues" dxfId="0" priority="22"/>
  </conditionalFormatting>
  <conditionalFormatting sqref="B289:B484 B486:B492">
    <cfRule type="duplicateValues" dxfId="0" priority="30"/>
  </conditionalFormatting>
  <conditionalFormatting sqref="C508:C525 C526:C528 C529:C533 C534:C540 C541:C546 C547:C557 C558:C570 C571:C643 C646:C696 C697:C705">
    <cfRule type="duplicateValues" dxfId="0" priority="3"/>
  </conditionalFormatting>
  <conditionalFormatting sqref="C508:C525 C526:C528 C529:C533 C534:C540 C541:C546 C547:C557 C558:C570 C571:C696 C697:C705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宋文杰</dc:creator>
  <cp:lastModifiedBy>admin</cp:lastModifiedBy>
  <dcterms:created xsi:type="dcterms:W3CDTF">2023-01-17T10:00:00Z</dcterms:created>
  <dcterms:modified xsi:type="dcterms:W3CDTF">2023-11-15T01:37:59Z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2052-12.1.0.15933</vt:lpwstr>
  </property>
  <property fmtid="{D5CDD505-2E9C-101B-9397-08002B2CF9AE}" pid="3" name="ICV">
    <vt:lpwstr>BA0B511162C243FFA27C4BCBDE2168B1</vt:lpwstr>
  </property>
  <property fmtid="{D5CDD505-2E9C-101B-9397-08002B2CF9AE}" pid="4" name="KSOReadingLayout">
    <vt:bool>true</vt:bool>
  </property>
</Properties>
</file>