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Sheet1!$A$2:$C$378</definedName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<sst xmlns="http://schemas.openxmlformats.org/spreadsheetml/2006/main" count="756" uniqueCount="756">
  <si>
    <t>拟报送第六十三批前海失效托管企业名单</t>
  </si>
  <si>
    <t>序号</t>
  </si>
  <si>
    <t>单位名称</t>
  </si>
  <si>
    <t>统一社会信用代码</t>
  </si>
  <si>
    <t>前海民商创科数字科技（深圳）有限公司</t>
  </si>
  <si>
    <t>91440300MA5GJHYT4H</t>
  </si>
  <si>
    <t>深圳市大凡池实业有限公司</t>
  </si>
  <si>
    <t>91440300360058687D</t>
  </si>
  <si>
    <t>深圳市万斛泉源管理咨询有限公司</t>
  </si>
  <si>
    <t>91440300MA5EW4T68W</t>
  </si>
  <si>
    <t>汇丰资本控股（深圳）有限公司</t>
  </si>
  <si>
    <t>91440300MA5EQNJ47D</t>
  </si>
  <si>
    <t>深圳嘉富隆资本控股有限公司</t>
  </si>
  <si>
    <t>91440300MA5ER13WX5</t>
  </si>
  <si>
    <t>深圳正宏泰智慧城市科技有限公司</t>
  </si>
  <si>
    <t>91440300MA5F44QU3G</t>
  </si>
  <si>
    <t>深圳前海翡钰实业有限公司</t>
  </si>
  <si>
    <t>91440300349944995F</t>
  </si>
  <si>
    <t>深圳前海左左左左文化传播有限公司</t>
  </si>
  <si>
    <t>91440300MA5DBA2G97</t>
  </si>
  <si>
    <t>深圳黑颈鹤博智出行投资咨询企业(有限合伙)</t>
  </si>
  <si>
    <t>91440300MA5EGF7M1D</t>
  </si>
  <si>
    <t>深圳市中霖投资控股有限公司</t>
  </si>
  <si>
    <t>91440300MA5G61EB5R</t>
  </si>
  <si>
    <t>深圳前海亿腾能源科技投资有限公司</t>
  </si>
  <si>
    <t>91440300MA5DC09Q34</t>
  </si>
  <si>
    <t>大小非融资担保(深圳)有限公司</t>
  </si>
  <si>
    <t>91440300MA5DKBE73L</t>
  </si>
  <si>
    <t>深圳太禾汽车产业集团有限公司</t>
  </si>
  <si>
    <t>91440300MA5G438R2U</t>
  </si>
  <si>
    <t>深圳市前海道生投资有限公司</t>
  </si>
  <si>
    <t>91440300MA5GL6UY08</t>
  </si>
  <si>
    <t>深圳市会众创富投资合伙企业(有限合伙)</t>
  </si>
  <si>
    <t>91440300MA5GLUJQ0N</t>
  </si>
  <si>
    <t>深圳前海绿动汽车租赁有限公司</t>
  </si>
  <si>
    <t>914403003578726455</t>
  </si>
  <si>
    <t>深圳前海瑞宏创业投资合伙企业(有限合伙)</t>
  </si>
  <si>
    <t>91440300MA5FDNMW5E</t>
  </si>
  <si>
    <t>深圳市优优互联数字传媒有限公司</t>
  </si>
  <si>
    <t>91440300MA5HEAHC11</t>
  </si>
  <si>
    <t>深圳前海傲泽维实业有限公司</t>
  </si>
  <si>
    <t>91440300359160414P</t>
  </si>
  <si>
    <t>深圳市久元国际实业有限公司</t>
  </si>
  <si>
    <t>91440300MA5EE2LG51</t>
  </si>
  <si>
    <t>深圳市龙柏前海创业投资合伙企业(有限合伙)</t>
  </si>
  <si>
    <t>91440300MA5FPWTD41</t>
  </si>
  <si>
    <t>深圳市星木咨询管理有限公司</t>
  </si>
  <si>
    <t>91440300MA5FX19U5D</t>
  </si>
  <si>
    <t>深圳市俊达嘉合管理咨询合伙企业(有限合伙)</t>
  </si>
  <si>
    <t>91440300MA5GQT6C8N</t>
  </si>
  <si>
    <t>深圳前海石湖企业管理中心(有限合伙)</t>
  </si>
  <si>
    <t>91440300MA5GWL2J01</t>
  </si>
  <si>
    <t>万和达控股(深圳)有限公司</t>
  </si>
  <si>
    <t>914403003499781161</t>
  </si>
  <si>
    <t>深圳前海大深文化发展有限公司</t>
  </si>
  <si>
    <t>91440300MA5DR08D2L</t>
  </si>
  <si>
    <t>德驭医生集团(深圳)有限公司</t>
  </si>
  <si>
    <t>91440300MA5FDN900X</t>
  </si>
  <si>
    <t>深圳辉赫投资合伙企业(有限合伙)</t>
  </si>
  <si>
    <t>91440300MA5H5R4U3K</t>
  </si>
  <si>
    <t>深圳兴恒控股有限公司</t>
  </si>
  <si>
    <t>91440300MA5G7M3T53</t>
  </si>
  <si>
    <t>深圳市鸿成国际投资有限公司</t>
  </si>
  <si>
    <t>91440300MA5GCBJ740</t>
  </si>
  <si>
    <t>深圳市胜麒网络服务有限公司</t>
  </si>
  <si>
    <t>91440300MA5EM8X19J</t>
  </si>
  <si>
    <t>深圳市前海鹏恩管理顾问有限公司</t>
  </si>
  <si>
    <t>91440300MA5EQKGFXU</t>
  </si>
  <si>
    <t>中赢创富投资咨询(深圳)有限公司</t>
  </si>
  <si>
    <t>91440300MA5DLGUM75</t>
  </si>
  <si>
    <t>前海科睿新(深圳)科技有限公司</t>
  </si>
  <si>
    <t>91440300MA5EG4CX3Q</t>
  </si>
  <si>
    <t>合盈时代投资咨询(广东)有限公司</t>
  </si>
  <si>
    <t>91440300MA5EM2NB0X</t>
  </si>
  <si>
    <t>深圳前海安杰玛高级健康管理科技有限公司</t>
  </si>
  <si>
    <t>914403000877953007</t>
  </si>
  <si>
    <t>中盈国际控股(深圳)有限公司</t>
  </si>
  <si>
    <t>91440300MA5D9D5204</t>
  </si>
  <si>
    <t>深圳音纵文化传播有限公司</t>
  </si>
  <si>
    <t>91440300MA5GANXR9G</t>
  </si>
  <si>
    <t>中勤慧(深圳)投资发展有限公司</t>
  </si>
  <si>
    <t>91440300MA5GRLUN48</t>
  </si>
  <si>
    <t>云诚汇科技(深圳)有限公司</t>
  </si>
  <si>
    <t>91440300MA5GWRGN9L</t>
  </si>
  <si>
    <t>深圳云荟投资合伙企业(有限合伙)</t>
  </si>
  <si>
    <t>91440300MA5H5QRJ7N</t>
  </si>
  <si>
    <t>深圳云奕投资合伙企业(有限合伙)</t>
  </si>
  <si>
    <t>91440300MA5H5R3D8Y</t>
  </si>
  <si>
    <t>深圳鸿玖投资合伙企业(有限合伙)</t>
  </si>
  <si>
    <t>91440300MA5H5R459F</t>
  </si>
  <si>
    <t>深圳市前海凤栖安华文化发展有限责任公司</t>
  </si>
  <si>
    <t>914403003353801216</t>
  </si>
  <si>
    <t>深圳融昱控股有限公司</t>
  </si>
  <si>
    <t>91440300MA5ELKQN1T</t>
  </si>
  <si>
    <t>顺为芯华(深圳)投资有限合伙企业(有限合伙)</t>
  </si>
  <si>
    <t>91440300MA5FE43H5J</t>
  </si>
  <si>
    <t>深圳市算子投资有限公司</t>
  </si>
  <si>
    <t>91440300MA5GDHPD3J</t>
  </si>
  <si>
    <t>力健体育文化传媒(深圳)有限公司</t>
  </si>
  <si>
    <t>91440300MA5GNBXX6Q</t>
  </si>
  <si>
    <t>深圳前海融信千城投资有限责任公司</t>
  </si>
  <si>
    <t>91440300MA5GXAPJ2X</t>
  </si>
  <si>
    <t>润景实业(深圳)有限公司</t>
  </si>
  <si>
    <t>91440300MA5DK8CD1K</t>
  </si>
  <si>
    <t>深圳中英体育有限责任公司</t>
  </si>
  <si>
    <t>91440300MA5DT4YR4Q</t>
  </si>
  <si>
    <t>深圳市嘉轩福科技有限公司</t>
  </si>
  <si>
    <t>91440300MA5ERYJC8A</t>
  </si>
  <si>
    <t>光曜致新德屿(深圳)投资合伙企业(有限合伙)</t>
  </si>
  <si>
    <t>91440300MA5GU8Q010</t>
  </si>
  <si>
    <t>深圳前海今叶管理咨询有限公司</t>
  </si>
  <si>
    <t>91440300MA5GWY3W95</t>
  </si>
  <si>
    <t>深圳市梦璟宸曦投资咨询有限公司</t>
  </si>
  <si>
    <t>91440300MA5HHTL82U</t>
  </si>
  <si>
    <t>深圳好麦文化传播有限公司</t>
  </si>
  <si>
    <t>91440300MA5GFTR11U</t>
  </si>
  <si>
    <t>深圳亿代娱乐有限公司</t>
  </si>
  <si>
    <t>91440300MA5GGMB75J</t>
  </si>
  <si>
    <t>深圳市易方圆投资发展有限公司</t>
  </si>
  <si>
    <t>91440300MA5HEN326D</t>
  </si>
  <si>
    <t>卓越家办(深圳)管理有限公司</t>
  </si>
  <si>
    <t>91440300MA5HENXW2F</t>
  </si>
  <si>
    <t>深圳弘扬文化产业投资有限公司</t>
  </si>
  <si>
    <t>91440300349788136M</t>
  </si>
  <si>
    <t>贝尔司设计顾问(深圳)有限公司</t>
  </si>
  <si>
    <t>9144030035873261X1</t>
  </si>
  <si>
    <t>深圳市前海仙歌旅游文化传播有限公司</t>
  </si>
  <si>
    <t>91440300359432555K</t>
  </si>
  <si>
    <t>前海德润咨询(深圳)有限公司</t>
  </si>
  <si>
    <t>91440300MA5DH49M97</t>
  </si>
  <si>
    <t>深圳昂雄投资合伙企业(有限合伙)</t>
  </si>
  <si>
    <t>91440300MA5FJ8KG32</t>
  </si>
  <si>
    <t>中科国源贸易(深圳)有限公司</t>
  </si>
  <si>
    <t>91440300MA5G4JB8XB</t>
  </si>
  <si>
    <t>深圳商悦物业服务有限公司</t>
  </si>
  <si>
    <t>91440300MA5GQUG064</t>
  </si>
  <si>
    <t>九天玄阳(深圳)文化艺术有限公司</t>
  </si>
  <si>
    <t>91440300MA5ETB293B</t>
  </si>
  <si>
    <t>深圳市方方利投资有限公司</t>
  </si>
  <si>
    <t>91440300MA5GC7UD26</t>
  </si>
  <si>
    <t>耦合设计顾问(深圳)有限公司</t>
  </si>
  <si>
    <t>91440300MA5HEFFF7F</t>
  </si>
  <si>
    <t>深圳惠农企业管理有限公司</t>
  </si>
  <si>
    <t>91440300360037720G</t>
  </si>
  <si>
    <t>火柴文化发展(深圳)有限公司</t>
  </si>
  <si>
    <t>91440300MA5DR0FK4Q</t>
  </si>
  <si>
    <t>深圳前海万生发展有限公司</t>
  </si>
  <si>
    <t>91440300MA5DR79F45</t>
  </si>
  <si>
    <t>深圳国信汇润投资合伙企业(有限合伙)</t>
  </si>
  <si>
    <t>91440300MA5HDDUL0W</t>
  </si>
  <si>
    <t>深圳市前海正气堂控股有限公司</t>
  </si>
  <si>
    <t>91440300311674248K</t>
  </si>
  <si>
    <t>深圳市前海广大多金实业发展有限公司</t>
  </si>
  <si>
    <t>91440300398464744J</t>
  </si>
  <si>
    <t>深圳前海优户企业管理合伙企业(有限合伙)</t>
  </si>
  <si>
    <t>91440300MA5DPK1998</t>
  </si>
  <si>
    <t>深圳袋鼠健康管理有限公司</t>
  </si>
  <si>
    <t>91440300MA5EP73Q6M</t>
  </si>
  <si>
    <t>深圳前海云九创业投资有限公司</t>
  </si>
  <si>
    <t>91440300MA5GA8BA9M</t>
  </si>
  <si>
    <t>深圳前海慧丰商务信息咨询有限公司</t>
  </si>
  <si>
    <t>91440300MA5DMD150D</t>
  </si>
  <si>
    <t>糖心港中医生集团(深圳)有限公司</t>
  </si>
  <si>
    <t>91440300MA5EXLPF8G</t>
  </si>
  <si>
    <t>深圳市前海万瑞象投资咨询有限公司</t>
  </si>
  <si>
    <t>91440300MA5FQPEX9G</t>
  </si>
  <si>
    <t>辉耀投资控股发展(深圳)有限公司</t>
  </si>
  <si>
    <t>91440300MA5G32HX0X</t>
  </si>
  <si>
    <t>明邦控股(深圳)有限公司</t>
  </si>
  <si>
    <t>91440300MA5G55GP80</t>
  </si>
  <si>
    <t>深圳万有旅游实业有限公司</t>
  </si>
  <si>
    <t>91440300MA5GRHH45A</t>
  </si>
  <si>
    <t>深圳市同昌咨询管理有限公司</t>
  </si>
  <si>
    <t>91440300MA5HF3WB50</t>
  </si>
  <si>
    <t>深圳创疆科技控股有限公司</t>
  </si>
  <si>
    <t>91440300MA5G6DYT2H</t>
  </si>
  <si>
    <t>深圳全优家科技服务有限公司</t>
  </si>
  <si>
    <t>91440300MA5GW6CB86</t>
  </si>
  <si>
    <t>深圳市华尔高投资合伙企业(有限合伙)</t>
  </si>
  <si>
    <t>91440300MA5HF1TD7E</t>
  </si>
  <si>
    <t>深圳邦易跨境电商发展有限公司</t>
  </si>
  <si>
    <t>91440300342530845A</t>
  </si>
  <si>
    <t>深圳前海仁豪大通(集团)股份有限公司</t>
  </si>
  <si>
    <t>914403003428778303</t>
  </si>
  <si>
    <t>深圳前海茵美健康实业有限公司</t>
  </si>
  <si>
    <t>91440300MA5DGRN13R</t>
  </si>
  <si>
    <t>深圳市合一云科技创新发展有限公司</t>
  </si>
  <si>
    <t>91440300MA5EFJ4758</t>
  </si>
  <si>
    <t>深圳市前海嘉福投资咨询合伙企业(有限合伙)</t>
  </si>
  <si>
    <t>914403003593640547</t>
  </si>
  <si>
    <t>深圳倍高实业投资有限公司</t>
  </si>
  <si>
    <t>91440300MA5DLRCM2H</t>
  </si>
  <si>
    <t>深圳河马发展投资合伙企业(有限合伙)</t>
  </si>
  <si>
    <t>91440300MA5GL1K99W</t>
  </si>
  <si>
    <t>深圳第壹酒业有限公司</t>
  </si>
  <si>
    <t>91440300MA5EJHD60T</t>
  </si>
  <si>
    <t>广银中创投资咨询(深圳)有限公司</t>
  </si>
  <si>
    <t>91440300MA5GW6F23E</t>
  </si>
  <si>
    <t>深圳市新大鹿文化有限公司</t>
  </si>
  <si>
    <t>91440300MA5HDM395J</t>
  </si>
  <si>
    <t>深圳前海创加管理咨询有限公司</t>
  </si>
  <si>
    <t>91440300MA5F5KRC1L</t>
  </si>
  <si>
    <t>前海心惟投资咨询(深圳)有限公司</t>
  </si>
  <si>
    <t>91440300MA5EU4W58F</t>
  </si>
  <si>
    <t>深圳前海捷赢实业控股有限公司</t>
  </si>
  <si>
    <t>91440300MA5EGPJL77</t>
  </si>
  <si>
    <t>深圳鼎和欣宇投资中心（有限合伙）</t>
  </si>
  <si>
    <t>91440300MA5FTLJJ1W</t>
  </si>
  <si>
    <t>深圳智博信康投资中心(有限合伙)</t>
  </si>
  <si>
    <t>91440300MA5ETRA550</t>
  </si>
  <si>
    <t>深圳前海南殖投资有限公司</t>
  </si>
  <si>
    <t>91440300MA5EKDR48G</t>
  </si>
  <si>
    <t>深圳黑颈鹤中医药投资咨询企业(有限合伙)</t>
  </si>
  <si>
    <t>91440300MA5ERGRH09</t>
  </si>
  <si>
    <t>深圳前海享睡投资企业(有限合伙)</t>
  </si>
  <si>
    <t>91440300MA5DGFQD8Q</t>
  </si>
  <si>
    <t>深圳创誉投资中心(有限合伙)</t>
  </si>
  <si>
    <t>91440300MA5DP72U11</t>
  </si>
  <si>
    <t>深圳市鲲鹏智业投资发展有限公司</t>
  </si>
  <si>
    <t>91440300MA5EFGBH3M</t>
  </si>
  <si>
    <t>星郁(深圳)投资中心(有限合伙)</t>
  </si>
  <si>
    <t>91440300MA5FBX8L26</t>
  </si>
  <si>
    <t>深圳旭力投资管理有限公司</t>
  </si>
  <si>
    <t>91440300310538295L</t>
  </si>
  <si>
    <t>深圳市东企创业投资有限公司</t>
  </si>
  <si>
    <t>9144030034981674XX</t>
  </si>
  <si>
    <t>深圳金砖城市先导基金合伙企业(有限合伙)</t>
  </si>
  <si>
    <t>91440300349978490P</t>
  </si>
  <si>
    <t>深圳前海星光未来投资有限公司</t>
  </si>
  <si>
    <t>91440300MA5DFJL134</t>
  </si>
  <si>
    <t>深圳市前海科唐投资管理合伙企业(有限合伙)</t>
  </si>
  <si>
    <t>91440300342563110W</t>
  </si>
  <si>
    <t>深圳市壹零零壹投资有限公司</t>
  </si>
  <si>
    <t>91440300342962154G</t>
  </si>
  <si>
    <t>广微曜石(深圳)投资有限公司</t>
  </si>
  <si>
    <t>91440300MA5F7CBE5G</t>
  </si>
  <si>
    <t>深圳前海金水桥创业投资合伙企业(有限合伙)</t>
  </si>
  <si>
    <t>91440300MA5D8HPR80</t>
  </si>
  <si>
    <t>深圳前海中畅投资发展有限公司</t>
  </si>
  <si>
    <t>91440300MA5EEQKC1R</t>
  </si>
  <si>
    <t>优捷保险经纪有限公司</t>
  </si>
  <si>
    <t>91440300MA5F3C2R2G</t>
  </si>
  <si>
    <t>前海东方创富投资(深圳)有限公司</t>
  </si>
  <si>
    <t>91440300311829393H</t>
  </si>
  <si>
    <t>深圳前海融昱富汇投资中心(有限合伙)</t>
  </si>
  <si>
    <t>914403003426709791</t>
  </si>
  <si>
    <t>东方春华(深圳)投资企业(有限合伙)</t>
  </si>
  <si>
    <t>9144030035914449XT</t>
  </si>
  <si>
    <t>地标东方鹭岛(深圳)投资企业(有限合伙)</t>
  </si>
  <si>
    <t>91440300MA5DG4KJ95</t>
  </si>
  <si>
    <t>深圳纽黑文一号创业投资企业(有限合伙)</t>
  </si>
  <si>
    <t>91440300MA5EGPDT4P</t>
  </si>
  <si>
    <t>深圳纽黑文星火二号创业投资企业(有限合伙)</t>
  </si>
  <si>
    <t>91440300MA5EKA7A15</t>
  </si>
  <si>
    <t>深圳纽黑文星火一号创业投资企业(有限合伙)</t>
  </si>
  <si>
    <t>91440300MA5EKA7BXW</t>
  </si>
  <si>
    <t>深圳红马华清投资中心(有限合伙)</t>
  </si>
  <si>
    <t>91440300MA5EXQKJ27</t>
  </si>
  <si>
    <t>深圳瑞杰信投资合伙企业(有限合伙)</t>
  </si>
  <si>
    <t>91440300MA5EY9L10G</t>
  </si>
  <si>
    <t>深圳犇犇互动投资企业(有限合伙)</t>
  </si>
  <si>
    <t>91440300MA5DA4CQ2F</t>
  </si>
  <si>
    <t>深圳市华澳永康食品投资有限公司</t>
  </si>
  <si>
    <t>91440300306178055W</t>
  </si>
  <si>
    <t>君临乐土投资管理(深圳)有限公司</t>
  </si>
  <si>
    <t>91440300326695500F</t>
  </si>
  <si>
    <t>深圳市都来投资有限公司</t>
  </si>
  <si>
    <t>91440300342838292M</t>
  </si>
  <si>
    <t>深圳市前海陇商科技发展基金管理有限公司</t>
  </si>
  <si>
    <t>91440300349738876T</t>
  </si>
  <si>
    <t>深圳前海汉地投资管理有限公司</t>
  </si>
  <si>
    <t>91440300349968858B</t>
  </si>
  <si>
    <t>深圳前海万鸿资产管理有限公司</t>
  </si>
  <si>
    <t>914403003564481133</t>
  </si>
  <si>
    <t>深圳市鹏瑄股权投资合伙企业(有限合伙)</t>
  </si>
  <si>
    <t>914403003592063986</t>
  </si>
  <si>
    <t>国兵新材(深圳)投资有限公司</t>
  </si>
  <si>
    <t>91440300360130132M</t>
  </si>
  <si>
    <t>深圳前海鹏湾一号投资管理企业(有限合伙)</t>
  </si>
  <si>
    <t>91440300MA5DA7C40A</t>
  </si>
  <si>
    <t>深圳前海鹏湾二号投资管理企业(有限合伙)</t>
  </si>
  <si>
    <t>91440300MA5DBBC39R</t>
  </si>
  <si>
    <t>前海跨境金融服务(深圳)有限公司</t>
  </si>
  <si>
    <t>91440300342813714C</t>
  </si>
  <si>
    <t>深圳众利投资有限公司</t>
  </si>
  <si>
    <t>91440300349750904Q</t>
  </si>
  <si>
    <t>深圳市架桥富凯十号股权投资企业(有限合伙)</t>
  </si>
  <si>
    <t>91440300358218549F</t>
  </si>
  <si>
    <t>深圳市安信诚邦投资管理有限公司</t>
  </si>
  <si>
    <t>914403003588103903</t>
  </si>
  <si>
    <t>深圳亚象宣品投资有限公司</t>
  </si>
  <si>
    <t>914403003596342455</t>
  </si>
  <si>
    <t>深圳市智创富投资有限公司</t>
  </si>
  <si>
    <t>914403003600054624</t>
  </si>
  <si>
    <t>深圳市架桥创业投资有限公司</t>
  </si>
  <si>
    <t>91440300360016663H</t>
  </si>
  <si>
    <t>中旭保险经纪(深圳)有限公司</t>
  </si>
  <si>
    <t>91440300MA5EM5GUXU</t>
  </si>
  <si>
    <t>深圳海利泰资产管理有限公司</t>
  </si>
  <si>
    <t>91440300082478744X</t>
  </si>
  <si>
    <t>深圳前海鲁燕资本管理有限公司</t>
  </si>
  <si>
    <t>914403000859609232</t>
  </si>
  <si>
    <t>深圳中元汇瑞投资合伙企业(有限合伙)</t>
  </si>
  <si>
    <t>914403003116647879</t>
  </si>
  <si>
    <t>深圳南丰万禾投资管理合伙企业(有限合伙)</t>
  </si>
  <si>
    <t>914403003118704096</t>
  </si>
  <si>
    <t>深圳众信和盈资本管理有限公司</t>
  </si>
  <si>
    <t>914403003195825591</t>
  </si>
  <si>
    <t>深圳九曜资产管理有限公司</t>
  </si>
  <si>
    <t>91440300342544657T</t>
  </si>
  <si>
    <t>深圳互翰熙兴投资合伙企业(有限合伙)</t>
  </si>
  <si>
    <t>91440300350045292Q</t>
  </si>
  <si>
    <t>深圳市中田基金管理有限公司</t>
  </si>
  <si>
    <t>91440300359812566J</t>
  </si>
  <si>
    <t>人人投(深圳)基金管理有限公司</t>
  </si>
  <si>
    <t>91440300359967517X</t>
  </si>
  <si>
    <t>深圳和创家族资本管理有限公司</t>
  </si>
  <si>
    <t>914403000885217237</t>
  </si>
  <si>
    <t>广东资本汇资产管理有限公司</t>
  </si>
  <si>
    <t>91440300094401103A</t>
  </si>
  <si>
    <t>深圳南丰元鸿投资管理合伙企业(有限合伙)</t>
  </si>
  <si>
    <t>91440300312056695U</t>
  </si>
  <si>
    <t>深圳市江隆投资有限公司</t>
  </si>
  <si>
    <t>914403003197645206</t>
  </si>
  <si>
    <t>深圳睿智德华投资有限公司</t>
  </si>
  <si>
    <t>914403003263293407</t>
  </si>
  <si>
    <t>深圳浩凯丰资本管理有限公司</t>
  </si>
  <si>
    <t>9144030032632948XT</t>
  </si>
  <si>
    <t>深圳前海汇众智富资产管理有限公司</t>
  </si>
  <si>
    <t>91440300326523223J</t>
  </si>
  <si>
    <t>深圳燕子资产管理有限公司</t>
  </si>
  <si>
    <t>91440300335222975J</t>
  </si>
  <si>
    <t>深圳市乙晁源资产管理投资有限公司</t>
  </si>
  <si>
    <t>914403003594230507</t>
  </si>
  <si>
    <t>深圳华秋实投资管理有限公司</t>
  </si>
  <si>
    <t>91440300359796543F</t>
  </si>
  <si>
    <t>深圳前海兴云基金管理有限公司</t>
  </si>
  <si>
    <t>91440300359960219G</t>
  </si>
  <si>
    <t>深圳市前景和合投资有限公司</t>
  </si>
  <si>
    <t>914403000711327480</t>
  </si>
  <si>
    <t>深圳晏海嘉德投资管理有限公司</t>
  </si>
  <si>
    <t>91440300087969905K</t>
  </si>
  <si>
    <t>深圳前海包师傅投资有限公司</t>
  </si>
  <si>
    <t>91440300088327584B</t>
  </si>
  <si>
    <t>东方创富捌号(深圳)投资基金企业(有限合伙)</t>
  </si>
  <si>
    <t>91440300319339508F</t>
  </si>
  <si>
    <t>深圳惠沃宏基资产管理有限公司</t>
  </si>
  <si>
    <t>9144030031963737XM</t>
  </si>
  <si>
    <t>东方前海(深圳)机会资产投资管理企业(有限合伙)</t>
  </si>
  <si>
    <t>91440300350023077W</t>
  </si>
  <si>
    <t>深圳市誉鹰第十四投资管理合伙企业(有限合伙)</t>
  </si>
  <si>
    <t>914403003544718032</t>
  </si>
  <si>
    <t>深圳市国仁投资有限公司</t>
  </si>
  <si>
    <t>914403003582757545</t>
  </si>
  <si>
    <t>深圳华盛达资产管理有限公司</t>
  </si>
  <si>
    <t>914403003590823808</t>
  </si>
  <si>
    <t>东方创富玖号(深圳)投资企业(有限合伙)</t>
  </si>
  <si>
    <t>91440300359154751Q</t>
  </si>
  <si>
    <t>深圳市誉鹰第九投资管理合伙企业(有限合伙)</t>
  </si>
  <si>
    <t>91440300359156167Q</t>
  </si>
  <si>
    <t>东方创富壹拾肆号(深圳)投资企业(有限合伙)</t>
  </si>
  <si>
    <t>91440300359230814R</t>
  </si>
  <si>
    <t>东方创富壹拾柒号(深圳)投资企业(有限合伙)</t>
  </si>
  <si>
    <t>914403003592415562</t>
  </si>
  <si>
    <t>深圳市誉鹰第十五投资管理合伙企业(有限合伙)</t>
  </si>
  <si>
    <t>914403003594133462</t>
  </si>
  <si>
    <t>大商汇投资有限公司</t>
  </si>
  <si>
    <t>914403003594930674</t>
  </si>
  <si>
    <t>中汇宝东方创富(深圳)公共停车产业基金企业(有限合伙)</t>
  </si>
  <si>
    <t>91440300359533428X</t>
  </si>
  <si>
    <t>深圳市誉鹰第十六投资管理合伙企业(有限合伙)</t>
  </si>
  <si>
    <t>914403003596214365</t>
  </si>
  <si>
    <t>深圳市誉鹰第十八投资管理合伙企业(有限合伙)</t>
  </si>
  <si>
    <t>91440300359794767T</t>
  </si>
  <si>
    <t>亚洲联合资本管理有限公司</t>
  </si>
  <si>
    <t>91440300MA5DACCW3G</t>
  </si>
  <si>
    <t>深圳亿融金融控股集团有限公司</t>
  </si>
  <si>
    <t>9144030031947198X7</t>
  </si>
  <si>
    <t>深圳前海亿融四方基金管理有限公司</t>
  </si>
  <si>
    <t>914403003195134651</t>
  </si>
  <si>
    <t>深圳赛鲁基金管理有限公司</t>
  </si>
  <si>
    <t>914403003266878181</t>
  </si>
  <si>
    <t>新港投资管理(深圳)有限公司</t>
  </si>
  <si>
    <t>91440300359428599P</t>
  </si>
  <si>
    <t>深圳立商基金管理有限公司</t>
  </si>
  <si>
    <t>914403003596257363</t>
  </si>
  <si>
    <t>深圳市稳丰投资合伙企业(有限合伙)</t>
  </si>
  <si>
    <t>91440300MA5DF2HX3C</t>
  </si>
  <si>
    <t>深圳尚远资产管理有限公司</t>
  </si>
  <si>
    <t>91440300MA5DAAT39A</t>
  </si>
  <si>
    <t>深圳市前海田歌投资管理有限公司</t>
  </si>
  <si>
    <t>91440300311731855B</t>
  </si>
  <si>
    <t>深圳前海睿毅投资咨询有限公司</t>
  </si>
  <si>
    <t>91440300311761800X</t>
  </si>
  <si>
    <t>深圳前海仁豪金融服务有限公司</t>
  </si>
  <si>
    <t>91440300349683107Y</t>
  </si>
  <si>
    <t>深圳前海禾茂金融服务有限公司</t>
  </si>
  <si>
    <t>914403003499153344</t>
  </si>
  <si>
    <t>深圳市花冠投资有限公司</t>
  </si>
  <si>
    <t>91440300359391888M</t>
  </si>
  <si>
    <t>深圳市家和国际金融服务有限公司</t>
  </si>
  <si>
    <t>91440300359559169Y</t>
  </si>
  <si>
    <t>深圳市中通国际投资管理有限公司</t>
  </si>
  <si>
    <t>91440300359585340N</t>
  </si>
  <si>
    <t>深圳市金安投资中心(有限合伙)</t>
  </si>
  <si>
    <t>91440300359585703J</t>
  </si>
  <si>
    <t>深圳市益华国际投资管理有限公司</t>
  </si>
  <si>
    <t>914403003596854210</t>
  </si>
  <si>
    <t>深圳市金樱投资中心(有限合伙)</t>
  </si>
  <si>
    <t>914403003597215927</t>
  </si>
  <si>
    <t>深圳市宝和国际金融服务有限公司</t>
  </si>
  <si>
    <t>914403003598286645</t>
  </si>
  <si>
    <t>深圳市前海虔城投资合伙企业(有限合伙)</t>
  </si>
  <si>
    <t>9144030035987584XW</t>
  </si>
  <si>
    <t>深圳领航旗金融服务有限公司</t>
  </si>
  <si>
    <t>914403003598906012</t>
  </si>
  <si>
    <t>深圳前海森晟资产管理有限公司</t>
  </si>
  <si>
    <t>914403003600220513</t>
  </si>
  <si>
    <t>深圳前海政汇资产管理有限公司</t>
  </si>
  <si>
    <t>91440300360039099A</t>
  </si>
  <si>
    <t>深圳国盛祥隆投资控股有限公司</t>
  </si>
  <si>
    <t>91440300MA5DC4TM91</t>
  </si>
  <si>
    <t>深圳前海智元投资有限公司</t>
  </si>
  <si>
    <t>91440300MA5DGFRD42</t>
  </si>
  <si>
    <t>深圳前海壹比特投资有限公司</t>
  </si>
  <si>
    <t>91440300MA5DR87G2U</t>
  </si>
  <si>
    <t>深圳瑀端商贸有限公司</t>
  </si>
  <si>
    <t>91440300MA5EDDHK71</t>
  </si>
  <si>
    <t>深圳昱鑫投资合伙企业(有限合伙)</t>
  </si>
  <si>
    <t>91440300MA5EF4626C</t>
  </si>
  <si>
    <t>深圳中元恒瑞投资管理合伙企业(有限合伙)</t>
  </si>
  <si>
    <t>91440300311664701E</t>
  </si>
  <si>
    <t>深圳前海盈盛资产管理有限公司</t>
  </si>
  <si>
    <t>91440300311854943H</t>
  </si>
  <si>
    <t>深圳市盛世开元金融控股有限公司</t>
  </si>
  <si>
    <t>91440300335027328K</t>
  </si>
  <si>
    <t>深圳前海智尧投资管理合伙企业(有限合伙)</t>
  </si>
  <si>
    <t>914403003351961994</t>
  </si>
  <si>
    <t>深圳前海众承世纪投资管理有限公司</t>
  </si>
  <si>
    <t>91440300335227119F</t>
  </si>
  <si>
    <t>乐融金融服务(深圳)有限公司</t>
  </si>
  <si>
    <t>91440300349810364G</t>
  </si>
  <si>
    <t>深圳市倬佳投资管理有限公司</t>
  </si>
  <si>
    <t>91440300349924636U</t>
  </si>
  <si>
    <t>前海卓泰壹创(深圳)投资管理合伙企业(有限合伙)</t>
  </si>
  <si>
    <t>914403003582398093</t>
  </si>
  <si>
    <t>深圳中南弘远投资控股有限公司</t>
  </si>
  <si>
    <t>91440300359370067C</t>
  </si>
  <si>
    <t>名家盛世投资有限公司</t>
  </si>
  <si>
    <t>91440300359376223J</t>
  </si>
  <si>
    <t>知和股权投资管理(深圳)有限公司</t>
  </si>
  <si>
    <t>91440300359496110L</t>
  </si>
  <si>
    <t>深圳青桐资本管理合伙企业(有限合伙)</t>
  </si>
  <si>
    <t>91440300359579450J</t>
  </si>
  <si>
    <t>深圳国祥股权投资基金企业(有限合伙)</t>
  </si>
  <si>
    <t>9144030035975655X2</t>
  </si>
  <si>
    <t>深圳市前海埃文基金管理有限公司</t>
  </si>
  <si>
    <t>91440300MA5DBM0H76</t>
  </si>
  <si>
    <t>深圳特发长城股权投资基金合伙企业(有限合伙)</t>
  </si>
  <si>
    <t>91440300MA5EMUC82W</t>
  </si>
  <si>
    <t>新无界投资控股有限公司</t>
  </si>
  <si>
    <t>91440300MA5EPL379B</t>
  </si>
  <si>
    <t>深圳市众阅股权投资合伙企业(普通合伙)</t>
  </si>
  <si>
    <t>91440300MA5DAWDW4W</t>
  </si>
  <si>
    <t>深圳欣炜股权投资企业(有限合伙)</t>
  </si>
  <si>
    <t>914403003600966591</t>
  </si>
  <si>
    <t>深圳华融天下金融服务有限公司</t>
  </si>
  <si>
    <t>91440300088338507B</t>
  </si>
  <si>
    <t>深圳市前海鹏岳基金管理有限公司</t>
  </si>
  <si>
    <t>91440300350039925P</t>
  </si>
  <si>
    <t>深圳市前海盛鑫资产管理有限公司</t>
  </si>
  <si>
    <t>91440300334996506N</t>
  </si>
  <si>
    <t>深圳市黑海投资有限公司</t>
  </si>
  <si>
    <t>91440300MA5F8RPE0T</t>
  </si>
  <si>
    <t>深圳市新锐程股权投资合伙企业(有限合伙)</t>
  </si>
  <si>
    <t>914403003196217498</t>
  </si>
  <si>
    <t>深圳沃盈健康管理基金合伙企业(有限合伙)</t>
  </si>
  <si>
    <t>91440300357918121R</t>
  </si>
  <si>
    <t>深圳前海蠡然资本投资管理有限公司</t>
  </si>
  <si>
    <t>91440300342858672R</t>
  </si>
  <si>
    <t>深圳彩田文旅传媒投资有限公司</t>
  </si>
  <si>
    <t>914403003264239942</t>
  </si>
  <si>
    <t>深圳市标杆电气技术合伙企业(有限合伙)</t>
  </si>
  <si>
    <t>91440300MA5GJX442P</t>
  </si>
  <si>
    <t>深圳市同飞智能科技有限公司</t>
  </si>
  <si>
    <t>91440300MA5F7E8E1H</t>
  </si>
  <si>
    <t>深圳市熔岩数据有限公司</t>
  </si>
  <si>
    <t>91440300MA5G83RW6T</t>
  </si>
  <si>
    <t>深圳前海新能汽车商贸有限公司</t>
  </si>
  <si>
    <t>91440300MA5EQ3F12G</t>
  </si>
  <si>
    <t>深圳前海链上房区块链科技有限公司</t>
  </si>
  <si>
    <t>91440300MA5F8WEL1N</t>
  </si>
  <si>
    <t>深圳前海风云科技有限公司</t>
  </si>
  <si>
    <t>91440300MA5D8AQK8W</t>
  </si>
  <si>
    <t>深圳金富有科技有限公司</t>
  </si>
  <si>
    <t>91440300MA5DNC8U2J</t>
  </si>
  <si>
    <t>深圳市信锋网络科技有限公司</t>
  </si>
  <si>
    <t>914403003592630426</t>
  </si>
  <si>
    <t>深圳市贵格互联网信息服务合伙企业(有限合伙)</t>
  </si>
  <si>
    <t>91440300MA5EH0UH16</t>
  </si>
  <si>
    <t>深圳市壹格互联网信息服务合伙企业(有限合伙)</t>
  </si>
  <si>
    <t>91440300MA5EH4BW4W</t>
  </si>
  <si>
    <t>深圳合思建筑技术咨询有限公司</t>
  </si>
  <si>
    <t>91440300MA5GJEA06M</t>
  </si>
  <si>
    <t>深圳前海十二篮科技有限公司</t>
  </si>
  <si>
    <t>91440300358769543P</t>
  </si>
  <si>
    <t>深圳麦石互连科技有限公司</t>
  </si>
  <si>
    <t>91440300MA5F7RPJ6R</t>
  </si>
  <si>
    <t>深圳卓亿轩科技有限公司</t>
  </si>
  <si>
    <t>91440300MA5G2HL60U</t>
  </si>
  <si>
    <t>深圳一苇航兴科技有限公司</t>
  </si>
  <si>
    <t>91440300MA5GWJ832B</t>
  </si>
  <si>
    <t>深圳市楚为医疗科技有限公司</t>
  </si>
  <si>
    <t>91440300MA5HEDG569</t>
  </si>
  <si>
    <t>中英动漫有限公司</t>
  </si>
  <si>
    <t>91440300MA5DK9EJ6T</t>
  </si>
  <si>
    <t>数智云栖(深圳)科技有限责任公司</t>
  </si>
  <si>
    <t>91440300MA5FPMUP15</t>
  </si>
  <si>
    <t>医小美(深圳)科技有限公司</t>
  </si>
  <si>
    <t>91440300MA5H0XGL5W</t>
  </si>
  <si>
    <t>信远创(深圳)科技有限公司</t>
  </si>
  <si>
    <t>91440300MA5H1R6E3J</t>
  </si>
  <si>
    <t>深圳市铭达芯贸易有限公司</t>
  </si>
  <si>
    <t>91440300MA5HETQD96</t>
  </si>
  <si>
    <t>深圳山海物联科技有限公司</t>
  </si>
  <si>
    <t>91440300MA5EUKG929</t>
  </si>
  <si>
    <t>立帝货(深圳)技术有限公司</t>
  </si>
  <si>
    <t>91440300MA5FHMEQ47</t>
  </si>
  <si>
    <t>吉迩(深圳)控股集团有限公司</t>
  </si>
  <si>
    <t>91440300MA5HEUFPXJ</t>
  </si>
  <si>
    <t>深圳前海举人网络科技有限公司</t>
  </si>
  <si>
    <t>91440300MA5DCUQP5H</t>
  </si>
  <si>
    <t>升东华科技(深圳)有限公司</t>
  </si>
  <si>
    <t>91440300MA5F85D42D</t>
  </si>
  <si>
    <t>深圳天港数据科技有限公司</t>
  </si>
  <si>
    <t>91440300MA5GFC9H1C</t>
  </si>
  <si>
    <t>深圳市万国科技信息有限公司</t>
  </si>
  <si>
    <t>91440300MA5ET6NBXB</t>
  </si>
  <si>
    <t>深圳威感科技有限公司</t>
  </si>
  <si>
    <t>91440300MA5HC0UD4C</t>
  </si>
  <si>
    <t>深圳市前海峰加网络科技有限公司</t>
  </si>
  <si>
    <t>91440300359136668Q</t>
  </si>
  <si>
    <t>深圳榕生发展有限公司</t>
  </si>
  <si>
    <t>91440300MA5G1K7PX4</t>
  </si>
  <si>
    <t>深圳可玩达教育科技有限公司</t>
  </si>
  <si>
    <t>91440300MA5GUR6L8Y</t>
  </si>
  <si>
    <t>深圳市先进智测科技合伙企业(有限合伙)</t>
  </si>
  <si>
    <t>91440300MA5HDW6T5P</t>
  </si>
  <si>
    <t>深圳市樊事精彩科技有限公司</t>
  </si>
  <si>
    <t>91440300MA5GJ1X82F</t>
  </si>
  <si>
    <t>深圳市苌盛科技有限公司</t>
  </si>
  <si>
    <t>91440300MA5HF05F85</t>
  </si>
  <si>
    <t>深圳市锐欣前海互联网科技有限公司</t>
  </si>
  <si>
    <t>91440300MA5EUB547B</t>
  </si>
  <si>
    <t>深圳市腾梦网络科技有限公司</t>
  </si>
  <si>
    <t>91440300MA5EH3YM6G</t>
  </si>
  <si>
    <t>深圳迎菘咨询有限公司</t>
  </si>
  <si>
    <t>91440300MA5GFM635A</t>
  </si>
  <si>
    <t>深圳市希尔登游艇会有限公司</t>
  </si>
  <si>
    <t>914403003265642956</t>
  </si>
  <si>
    <t>壹实惠深圳工贸有限公司</t>
  </si>
  <si>
    <t>91440300MA5DM82J85</t>
  </si>
  <si>
    <t>深圳市任美达科技有限公司</t>
  </si>
  <si>
    <t>91440300MA5G5YKB89</t>
  </si>
  <si>
    <t>深圳市简醇贸易有限公司</t>
  </si>
  <si>
    <t>91440300MA5HEADY6C</t>
  </si>
  <si>
    <t>深圳市前海智仕智投贸易有限公司</t>
  </si>
  <si>
    <t>91440300335080639L</t>
  </si>
  <si>
    <t>深圳市前海永恒珠宝有限公司</t>
  </si>
  <si>
    <t>91440300MA5DMWX3XG</t>
  </si>
  <si>
    <t>深圳市辛芊万医学美容有限公司</t>
  </si>
  <si>
    <t>914403003594985032</t>
  </si>
  <si>
    <t>深圳优尔实业有限公司</t>
  </si>
  <si>
    <t>91440300MA5D8XPN9N</t>
  </si>
  <si>
    <t>深圳大旺太极拳文化产业有限公司</t>
  </si>
  <si>
    <t>91440300MA5ED5WA9J</t>
  </si>
  <si>
    <t>深圳脉通健康科技有限公司</t>
  </si>
  <si>
    <t>91440300MA5G59LN46</t>
  </si>
  <si>
    <t>深圳前海三伍源商贸有限公司</t>
  </si>
  <si>
    <t>91440300MA5DRWEA31</t>
  </si>
  <si>
    <t>深圳市叶子实业发展有限公司</t>
  </si>
  <si>
    <t>91440300MA5DHU600T</t>
  </si>
  <si>
    <t>深圳前海建科实业有限公司</t>
  </si>
  <si>
    <t>91440300MA5DQFEG08</t>
  </si>
  <si>
    <t>九头狮半导体(深圳)有限公司</t>
  </si>
  <si>
    <t>91440300MA5FGT348W</t>
  </si>
  <si>
    <t>深圳市前海一棵树实业有限公司</t>
  </si>
  <si>
    <t>91440300354479645T</t>
  </si>
  <si>
    <t>深圳华瑞进出口贸易有限公司</t>
  </si>
  <si>
    <t>91440300MA5DL4MW5D</t>
  </si>
  <si>
    <t>深圳市兴旺发实业有限公司</t>
  </si>
  <si>
    <t>91440300MA5HDKAJ68</t>
  </si>
  <si>
    <t>深圳市晔晔群星珠宝有限公司</t>
  </si>
  <si>
    <t>914403003599675686</t>
  </si>
  <si>
    <t>深圳市卫家科技有限公司</t>
  </si>
  <si>
    <t>91440300MA5EHJJ12P</t>
  </si>
  <si>
    <t>深圳晨启运商贸科技有限公司</t>
  </si>
  <si>
    <t>91440300MA5ET4L44W</t>
  </si>
  <si>
    <t>深圳市前海京融石化有限公司</t>
  </si>
  <si>
    <t>914403000857408085</t>
  </si>
  <si>
    <t>深圳市爱奇玉珠宝有限公司</t>
  </si>
  <si>
    <t>91440300359434980C</t>
  </si>
  <si>
    <t>深圳亿豪鑫贸易有限公司</t>
  </si>
  <si>
    <t>91440300MA5DNXTP2F</t>
  </si>
  <si>
    <t>筑信办公设备(深圳)有限公司</t>
  </si>
  <si>
    <t>91440300MA5DP9N64L</t>
  </si>
  <si>
    <t>深圳市灵感服饰有限公司</t>
  </si>
  <si>
    <t>91440300MA5DMR5B3A</t>
  </si>
  <si>
    <t>优保路(深圳)贸易有限公司</t>
  </si>
  <si>
    <t>91440300MA5GR5EX0W</t>
  </si>
  <si>
    <t>深圳市活力能源集团有限公司</t>
  </si>
  <si>
    <t>91440300MA5HDW878Q</t>
  </si>
  <si>
    <t>钜诚贸易(深圳)有限公司</t>
  </si>
  <si>
    <t>91440300MA5HEDNL1B</t>
  </si>
  <si>
    <t>深圳前海包师傅电子商务有限公司</t>
  </si>
  <si>
    <t>91440300088335103J</t>
  </si>
  <si>
    <t>深圳市为你进出口贸易有限公司</t>
  </si>
  <si>
    <t>91440300MA5F537E46</t>
  </si>
  <si>
    <t>深圳市深国恒贸易有限公司</t>
  </si>
  <si>
    <t>91440300MA5G25M56C</t>
  </si>
  <si>
    <t>福来(深圳)家居科技有限公司</t>
  </si>
  <si>
    <t>91440300MA5GLQW42B</t>
  </si>
  <si>
    <t>深圳宏顺力贸易有限公司</t>
  </si>
  <si>
    <t>91440300MA5HEKDB5N</t>
  </si>
  <si>
    <t>深圳市荣屿机械设备有限公司</t>
  </si>
  <si>
    <t>91440300MA5HEW8063</t>
  </si>
  <si>
    <t>深圳市前海鑫运石化有限公司</t>
  </si>
  <si>
    <t>91440300087920562R</t>
  </si>
  <si>
    <t>深圳市前海德安里实业有限公司</t>
  </si>
  <si>
    <t>91440300MA5DBQP91K</t>
  </si>
  <si>
    <t>深圳威健电子电路有限公司</t>
  </si>
  <si>
    <t>91440300MA5DPJYA47</t>
  </si>
  <si>
    <t>深圳市前海誉德天成实业有限公司</t>
  </si>
  <si>
    <t>91440300MA5DR9JD7X</t>
  </si>
  <si>
    <t>自然绿色农产品(深圳)有限公司</t>
  </si>
  <si>
    <t>914403003600074760</t>
  </si>
  <si>
    <t>深圳前海宝万合建材有限公司</t>
  </si>
  <si>
    <t>91440300MA5D80AU0L</t>
  </si>
  <si>
    <t>深圳市羽生平玖廷云科技有限公司</t>
  </si>
  <si>
    <t>91440300MA5D82WK4D</t>
  </si>
  <si>
    <t>深圳欧泊家居用品有限公司</t>
  </si>
  <si>
    <t>91440300MA5HF4AQ0Y</t>
  </si>
  <si>
    <t>中裁科技（深圳）有限公司</t>
  </si>
  <si>
    <t>91440300MA5HDP6E31</t>
  </si>
  <si>
    <t>深圳市苏闪楷贸易有限公司</t>
  </si>
  <si>
    <t>91440300MA5EGQT60P</t>
  </si>
  <si>
    <t>深圳前海联合利达生物科技有限公司</t>
  </si>
  <si>
    <t>9144030008189982XR</t>
  </si>
  <si>
    <t>深圳双合颜农业科技有限公司</t>
  </si>
  <si>
    <t>91440300311973088W</t>
  </si>
  <si>
    <t>深圳市前海一方智能科技有限公司</t>
  </si>
  <si>
    <t>91440300MA5DAGR16L</t>
  </si>
  <si>
    <t>深圳申瑞达新能源汽车运营有限公司</t>
  </si>
  <si>
    <t>91440300MA5F31TF6B</t>
  </si>
  <si>
    <t>国康健科技(深圳)有限公司</t>
  </si>
  <si>
    <t>91440300MA5GTDCP5C</t>
  </si>
  <si>
    <t>深圳正视康数字传媒科技有限公司</t>
  </si>
  <si>
    <t>91440300MA5DPCDXXC</t>
  </si>
  <si>
    <t>深圳圣弘康智能科技有限公司</t>
  </si>
  <si>
    <t>91440300MA5EC9199D</t>
  </si>
  <si>
    <t>深圳三德时代科技有限公司</t>
  </si>
  <si>
    <t>91440300MA5G3D23X7</t>
  </si>
  <si>
    <t>深圳市熔岩生物有限公司</t>
  </si>
  <si>
    <t>91440300MA5GHW8R25</t>
  </si>
  <si>
    <t>深圳市熔岩新材料技术有限公司</t>
  </si>
  <si>
    <t>91440300MA5H6P4R9D</t>
  </si>
  <si>
    <t>中垦能源(深圳)有限公司</t>
  </si>
  <si>
    <t>91440300MA5DLK9K8M</t>
  </si>
  <si>
    <t>深圳市蚂蚁动力技术有限公司</t>
  </si>
  <si>
    <t>91440300MA5HECTF8B</t>
  </si>
  <si>
    <t>深圳合本科技有限公司</t>
  </si>
  <si>
    <t>91440300MA5DMGW21C</t>
  </si>
  <si>
    <t>深圳市中沺山林投资有限公司</t>
  </si>
  <si>
    <t>91440300MA5HELB057</t>
  </si>
  <si>
    <t>深圳市天谷汇控股集团有限公司</t>
  </si>
  <si>
    <t>91440300MA5G97RJ65</t>
  </si>
  <si>
    <t>深圳市华创能源科技有限公司</t>
  </si>
  <si>
    <t>91440300MA5DRJW86F</t>
  </si>
  <si>
    <t>深圳市云图智联信息科技有限公司</t>
  </si>
  <si>
    <t>91440300MA5F29PR5K</t>
  </si>
  <si>
    <t>深圳优迪易科技有限公司</t>
  </si>
  <si>
    <t>91440300MA5HEJJ35K</t>
  </si>
  <si>
    <t>深圳市常涌科技有限公司</t>
  </si>
  <si>
    <t>91440300319446178L</t>
  </si>
  <si>
    <t>深圳市前海航米科技有限公司</t>
  </si>
  <si>
    <t>91440300326605069F</t>
  </si>
  <si>
    <t>深圳泰美嘉生物科技有限公司</t>
  </si>
  <si>
    <t>91440300MA5F006E2X</t>
  </si>
  <si>
    <t>深圳市八五三科技有限公司</t>
  </si>
  <si>
    <t>91440300MA5ERMJK0P</t>
  </si>
  <si>
    <t>蓝科汇智(深圳)科技有限公司</t>
  </si>
  <si>
    <t>91440300MA5G8M9H04</t>
  </si>
  <si>
    <t>国科(深圳)互联网医疗集团有限公司</t>
  </si>
  <si>
    <t>91440300MA5G8MJM5T</t>
  </si>
  <si>
    <t>深圳前海筋斗云科技有限公司</t>
  </si>
  <si>
    <t>91440300MA5DCYRQ0E</t>
  </si>
  <si>
    <t>深圳草木方健康科技有限公司</t>
  </si>
  <si>
    <t>91440300MA5EM4WM32</t>
  </si>
  <si>
    <t>深圳前海千讯生物科技有限公司</t>
  </si>
  <si>
    <t>91440300MA5DDJ318K</t>
  </si>
  <si>
    <t>深圳南洋物流科技有限公司</t>
  </si>
  <si>
    <t>91440300MA5HBU10X4</t>
  </si>
  <si>
    <t>深圳市欧曼诺科技有限公司</t>
  </si>
  <si>
    <t>914403003428186389</t>
  </si>
  <si>
    <t>深圳前海麦格云科技有限公司</t>
  </si>
  <si>
    <t>91440300349608377P</t>
  </si>
  <si>
    <t>深圳市前海中康科技有限公司</t>
  </si>
  <si>
    <t>91440300359735652D</t>
  </si>
  <si>
    <t>深圳小二郎教育科技有限公司</t>
  </si>
  <si>
    <t>91440300MA5EJ1BPX7</t>
  </si>
  <si>
    <t>深圳前海互兴机器人产业合伙企业(有限合伙)</t>
  </si>
  <si>
    <t>91440300MA5EY8GE26</t>
  </si>
  <si>
    <t>峰和碳产业发展(深圳)有限公司</t>
  </si>
  <si>
    <t>91440300MA5HF0YE4M</t>
  </si>
  <si>
    <t>中海北斗星量子环保科技(深圳)有限公司</t>
  </si>
  <si>
    <t>91440300MA5EPQR406</t>
  </si>
  <si>
    <t>深圳市京壹电子科技有限公司</t>
  </si>
  <si>
    <t>91440300MA5DHWDX0P</t>
  </si>
  <si>
    <t>深圳市至祥永泰投资贸易有限公司</t>
  </si>
  <si>
    <t>91440300MA5ELKXM8U</t>
  </si>
  <si>
    <t>智趣(深圳)光电科技有限公司</t>
  </si>
  <si>
    <t>91440300MA5F4PA03E</t>
  </si>
  <si>
    <t>深圳依洛科特医疗科技有限公司</t>
  </si>
  <si>
    <t>91440300MA5F6DC637</t>
  </si>
  <si>
    <t>好项目企业管理(深圳)有限公司</t>
  </si>
  <si>
    <t>91440300MA5DRJ429A</t>
  </si>
  <si>
    <t>深圳裕发壹号创业投资合伙企业(有限合伙)</t>
  </si>
  <si>
    <t>91440300MA5HD9RW0W</t>
  </si>
  <si>
    <t>深圳市禾康科技有限公司</t>
  </si>
  <si>
    <t>91440300MA5HAMKT08</t>
  </si>
  <si>
    <t>深圳市合景科技发展有限公司</t>
  </si>
  <si>
    <t>91440300MA5H2YFE5P</t>
  </si>
  <si>
    <t>深圳双合颜实业有限公司</t>
  </si>
  <si>
    <t>914403003058247485</t>
  </si>
  <si>
    <t>深圳市前海弘承供应链有限公司</t>
  </si>
  <si>
    <t>91440300MA5DMABW7X</t>
  </si>
  <si>
    <t>国中(深圳)运输集团有限公司</t>
  </si>
  <si>
    <t>91440300MA5G4Q3B2Q</t>
  </si>
  <si>
    <t>深圳市百茂德科物流有限公司</t>
  </si>
  <si>
    <t>91440300335010112A</t>
  </si>
  <si>
    <t>西威供应链管理(深圳)有限公司</t>
  </si>
  <si>
    <t>91440300MA5DQ8PD7B</t>
  </si>
  <si>
    <t>深圳市通胜隆实业有限公司</t>
  </si>
  <si>
    <t>91440300MA5HEFDNXF</t>
  </si>
  <si>
    <t>深圳森汉供应链服务有限公司</t>
  </si>
  <si>
    <t>91440300MA5EQ5CD7R</t>
  </si>
  <si>
    <t>深圳东方华信航运有限公司</t>
  </si>
  <si>
    <t>914403003263289705</t>
  </si>
  <si>
    <t>深圳华宇通海运有限公司</t>
  </si>
  <si>
    <t>91440300342946330T</t>
  </si>
  <si>
    <t>深圳大方供应链管理有限公司</t>
  </si>
  <si>
    <t>91440300349756214D</t>
  </si>
  <si>
    <t>华御城(深圳)物业管理有限公司</t>
  </si>
  <si>
    <t>91440300MA5G69UB9R</t>
  </si>
  <si>
    <t>深圳市家和国际物业管理有限公司</t>
  </si>
  <si>
    <t>91440300359648698Y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</si>
</sst>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8"/>
  <sheetViews>
    <sheetView tabSelected="1" workbookViewId="0">
      <selection activeCell="H16" sqref="H16"/>
    </sheetView>
  </sheetViews>
  <sheetFormatPr defaultColWidth="8.88333333333333" defaultRowHeight="13.5" outlineLevelCol="2"/>
  <cols>
    <col min="1" max="1" width="7.525" customWidth="1"/>
    <col min="2" max="2" width="45.625" style="1" customWidth="1"/>
    <col min="3" max="3" width="20" style="2" customWidth="1"/>
  </cols>
  <sheetData>
    <row r="1" ht="22.5" spans="1:3">
      <c r="A1" s="3" t="s">
        <v>0</v>
      </c>
      <c r="B1" s="4"/>
      <c r="C1" s="3"/>
    </row>
    <row r="2" spans="1:3">
      <c r="A2" s="5" t="s">
        <v>1</v>
      </c>
      <c r="B2" s="5" t="s">
        <v>2</v>
      </c>
      <c r="C2" s="5" t="s">
        <v>3</v>
      </c>
    </row>
    <row r="3" spans="1:3">
      <c r="A3" s="6">
        <v>1</v>
      </c>
      <c r="B3" s="7" t="s">
        <v>4</v>
      </c>
      <c r="C3" s="7" t="s">
        <v>5</v>
      </c>
    </row>
    <row r="4" spans="1:3">
      <c r="A4" s="6">
        <v>2</v>
      </c>
      <c r="B4" s="7" t="s">
        <v>6</v>
      </c>
      <c r="C4" s="7" t="s">
        <v>7</v>
      </c>
    </row>
    <row r="5" spans="1:3">
      <c r="A5" s="6">
        <v>3</v>
      </c>
      <c r="B5" s="7" t="s">
        <v>8</v>
      </c>
      <c r="C5" s="7" t="s">
        <v>9</v>
      </c>
    </row>
    <row r="6" spans="1:3">
      <c r="A6" s="6">
        <v>4</v>
      </c>
      <c r="B6" s="7" t="s">
        <v>10</v>
      </c>
      <c r="C6" s="7" t="s">
        <v>11</v>
      </c>
    </row>
    <row r="7" spans="1:3">
      <c r="A7" s="6">
        <v>5</v>
      </c>
      <c r="B7" s="7" t="s">
        <v>12</v>
      </c>
      <c r="C7" s="7" t="s">
        <v>13</v>
      </c>
    </row>
    <row r="8" spans="1:3">
      <c r="A8" s="6">
        <v>6</v>
      </c>
      <c r="B8" s="8" t="s">
        <v>14</v>
      </c>
      <c r="C8" s="9" t="s">
        <v>15</v>
      </c>
    </row>
    <row r="9" spans="1:3">
      <c r="A9" s="6">
        <v>7</v>
      </c>
      <c r="B9" s="9" t="s">
        <v>16</v>
      </c>
      <c r="C9" s="9" t="s">
        <v>17</v>
      </c>
    </row>
    <row r="10" spans="1:3">
      <c r="A10" s="6">
        <v>8</v>
      </c>
      <c r="B10" s="9" t="s">
        <v>18</v>
      </c>
      <c r="C10" s="9" t="s">
        <v>19</v>
      </c>
    </row>
    <row r="11" spans="1:3">
      <c r="A11" s="6">
        <v>9</v>
      </c>
      <c r="B11" s="9" t="s">
        <v>20</v>
      </c>
      <c r="C11" s="9" t="s">
        <v>21</v>
      </c>
    </row>
    <row r="12" spans="1:3">
      <c r="A12" s="6">
        <v>10</v>
      </c>
      <c r="B12" s="9" t="s">
        <v>22</v>
      </c>
      <c r="C12" s="9" t="s">
        <v>23</v>
      </c>
    </row>
    <row r="13" spans="1:3">
      <c r="A13" s="6">
        <v>11</v>
      </c>
      <c r="B13" s="9" t="s">
        <v>24</v>
      </c>
      <c r="C13" s="9" t="s">
        <v>25</v>
      </c>
    </row>
    <row r="14" spans="1:3">
      <c r="A14" s="6">
        <v>12</v>
      </c>
      <c r="B14" s="9" t="s">
        <v>26</v>
      </c>
      <c r="C14" s="9" t="s">
        <v>27</v>
      </c>
    </row>
    <row r="15" spans="1:3">
      <c r="A15" s="6">
        <v>13</v>
      </c>
      <c r="B15" s="9" t="s">
        <v>28</v>
      </c>
      <c r="C15" s="9" t="s">
        <v>29</v>
      </c>
    </row>
    <row r="16" spans="1:3">
      <c r="A16" s="6">
        <v>14</v>
      </c>
      <c r="B16" s="9" t="s">
        <v>30</v>
      </c>
      <c r="C16" s="9" t="s">
        <v>31</v>
      </c>
    </row>
    <row r="17" spans="1:3">
      <c r="A17" s="6">
        <v>15</v>
      </c>
      <c r="B17" s="9" t="s">
        <v>32</v>
      </c>
      <c r="C17" s="9" t="s">
        <v>33</v>
      </c>
    </row>
    <row r="18" spans="1:3">
      <c r="A18" s="6">
        <v>16</v>
      </c>
      <c r="B18" s="9" t="s">
        <v>34</v>
      </c>
      <c r="C18" s="9" t="s">
        <v>35</v>
      </c>
    </row>
    <row r="19" spans="1:3">
      <c r="A19" s="6">
        <v>17</v>
      </c>
      <c r="B19" s="9" t="s">
        <v>36</v>
      </c>
      <c r="C19" s="9" t="s">
        <v>37</v>
      </c>
    </row>
    <row r="20" spans="1:3">
      <c r="A20" s="6">
        <v>18</v>
      </c>
      <c r="B20" s="9" t="s">
        <v>38</v>
      </c>
      <c r="C20" s="9" t="s">
        <v>39</v>
      </c>
    </row>
    <row r="21" spans="1:3">
      <c r="A21" s="6">
        <v>19</v>
      </c>
      <c r="B21" s="9" t="s">
        <v>40</v>
      </c>
      <c r="C21" s="9" t="s">
        <v>41</v>
      </c>
    </row>
    <row r="22" spans="1:3">
      <c r="A22" s="6">
        <v>20</v>
      </c>
      <c r="B22" s="9" t="s">
        <v>42</v>
      </c>
      <c r="C22" s="9" t="s">
        <v>43</v>
      </c>
    </row>
    <row r="23" spans="1:3">
      <c r="A23" s="6">
        <v>21</v>
      </c>
      <c r="B23" s="9" t="s">
        <v>44</v>
      </c>
      <c r="C23" s="9" t="s">
        <v>45</v>
      </c>
    </row>
    <row r="24" spans="1:3">
      <c r="A24" s="6">
        <v>22</v>
      </c>
      <c r="B24" s="9" t="s">
        <v>46</v>
      </c>
      <c r="C24" s="9" t="s">
        <v>47</v>
      </c>
    </row>
    <row r="25" spans="1:3">
      <c r="A25" s="6">
        <v>23</v>
      </c>
      <c r="B25" s="9" t="s">
        <v>48</v>
      </c>
      <c r="C25" s="9" t="s">
        <v>49</v>
      </c>
    </row>
    <row r="26" spans="1:3">
      <c r="A26" s="6">
        <v>24</v>
      </c>
      <c r="B26" s="9" t="s">
        <v>50</v>
      </c>
      <c r="C26" s="9" t="s">
        <v>51</v>
      </c>
    </row>
    <row r="27" spans="1:3">
      <c r="A27" s="6">
        <v>25</v>
      </c>
      <c r="B27" s="9" t="s">
        <v>52</v>
      </c>
      <c r="C27" s="9" t="s">
        <v>53</v>
      </c>
    </row>
    <row r="28" spans="1:3">
      <c r="A28" s="6">
        <v>26</v>
      </c>
      <c r="B28" s="9" t="s">
        <v>54</v>
      </c>
      <c r="C28" s="9" t="s">
        <v>55</v>
      </c>
    </row>
    <row r="29" spans="1:3">
      <c r="A29" s="6">
        <v>27</v>
      </c>
      <c r="B29" s="9" t="s">
        <v>56</v>
      </c>
      <c r="C29" s="9" t="s">
        <v>57</v>
      </c>
    </row>
    <row r="30" spans="1:3">
      <c r="A30" s="6">
        <v>28</v>
      </c>
      <c r="B30" s="9" t="s">
        <v>58</v>
      </c>
      <c r="C30" s="9" t="s">
        <v>59</v>
      </c>
    </row>
    <row r="31" spans="1:3">
      <c r="A31" s="6">
        <v>29</v>
      </c>
      <c r="B31" s="9" t="s">
        <v>60</v>
      </c>
      <c r="C31" s="9" t="s">
        <v>61</v>
      </c>
    </row>
    <row r="32" spans="1:3">
      <c r="A32" s="6">
        <v>30</v>
      </c>
      <c r="B32" s="9" t="s">
        <v>62</v>
      </c>
      <c r="C32" s="9" t="s">
        <v>63</v>
      </c>
    </row>
    <row r="33" spans="1:3">
      <c r="A33" s="6">
        <v>31</v>
      </c>
      <c r="B33" s="9" t="s">
        <v>64</v>
      </c>
      <c r="C33" s="9" t="s">
        <v>65</v>
      </c>
    </row>
    <row r="34" spans="1:3">
      <c r="A34" s="6">
        <v>32</v>
      </c>
      <c r="B34" s="9" t="s">
        <v>66</v>
      </c>
      <c r="C34" s="9" t="s">
        <v>67</v>
      </c>
    </row>
    <row r="35" spans="1:3">
      <c r="A35" s="6">
        <v>33</v>
      </c>
      <c r="B35" s="9" t="s">
        <v>68</v>
      </c>
      <c r="C35" s="9" t="s">
        <v>69</v>
      </c>
    </row>
    <row r="36" spans="1:3">
      <c r="A36" s="6">
        <v>34</v>
      </c>
      <c r="B36" s="9" t="s">
        <v>70</v>
      </c>
      <c r="C36" s="9" t="s">
        <v>71</v>
      </c>
    </row>
    <row r="37" spans="1:3">
      <c r="A37" s="6">
        <v>35</v>
      </c>
      <c r="B37" s="9" t="s">
        <v>72</v>
      </c>
      <c r="C37" s="9" t="s">
        <v>73</v>
      </c>
    </row>
    <row r="38" spans="1:3">
      <c r="A38" s="6">
        <v>36</v>
      </c>
      <c r="B38" s="9" t="s">
        <v>74</v>
      </c>
      <c r="C38" s="9" t="s">
        <v>75</v>
      </c>
    </row>
    <row r="39" spans="1:3">
      <c r="A39" s="6">
        <v>37</v>
      </c>
      <c r="B39" s="9" t="s">
        <v>76</v>
      </c>
      <c r="C39" s="9" t="s">
        <v>77</v>
      </c>
    </row>
    <row r="40" spans="1:3">
      <c r="A40" s="6">
        <v>38</v>
      </c>
      <c r="B40" s="9" t="s">
        <v>78</v>
      </c>
      <c r="C40" s="9" t="s">
        <v>79</v>
      </c>
    </row>
    <row r="41" spans="1:3">
      <c r="A41" s="6">
        <v>39</v>
      </c>
      <c r="B41" s="9" t="s">
        <v>80</v>
      </c>
      <c r="C41" s="9" t="s">
        <v>81</v>
      </c>
    </row>
    <row r="42" spans="1:3">
      <c r="A42" s="6">
        <v>40</v>
      </c>
      <c r="B42" s="9" t="s">
        <v>82</v>
      </c>
      <c r="C42" s="9" t="s">
        <v>83</v>
      </c>
    </row>
    <row r="43" spans="1:3">
      <c r="A43" s="6">
        <v>41</v>
      </c>
      <c r="B43" s="9" t="s">
        <v>84</v>
      </c>
      <c r="C43" s="9" t="s">
        <v>85</v>
      </c>
    </row>
    <row r="44" spans="1:3">
      <c r="A44" s="6">
        <v>42</v>
      </c>
      <c r="B44" s="9" t="s">
        <v>86</v>
      </c>
      <c r="C44" s="9" t="s">
        <v>87</v>
      </c>
    </row>
    <row r="45" spans="1:3">
      <c r="A45" s="6">
        <v>43</v>
      </c>
      <c r="B45" s="9" t="s">
        <v>88</v>
      </c>
      <c r="C45" s="9" t="s">
        <v>89</v>
      </c>
    </row>
    <row r="46" spans="1:3">
      <c r="A46" s="6">
        <v>44</v>
      </c>
      <c r="B46" s="9" t="s">
        <v>90</v>
      </c>
      <c r="C46" s="9" t="s">
        <v>91</v>
      </c>
    </row>
    <row r="47" spans="1:3">
      <c r="A47" s="6">
        <v>45</v>
      </c>
      <c r="B47" s="9" t="s">
        <v>92</v>
      </c>
      <c r="C47" s="9" t="s">
        <v>93</v>
      </c>
    </row>
    <row r="48" spans="1:3">
      <c r="A48" s="6">
        <v>46</v>
      </c>
      <c r="B48" s="9" t="s">
        <v>94</v>
      </c>
      <c r="C48" s="9" t="s">
        <v>95</v>
      </c>
    </row>
    <row r="49" spans="1:3">
      <c r="A49" s="6">
        <v>47</v>
      </c>
      <c r="B49" s="9" t="s">
        <v>96</v>
      </c>
      <c r="C49" s="9" t="s">
        <v>97</v>
      </c>
    </row>
    <row r="50" spans="1:3">
      <c r="A50" s="6">
        <v>48</v>
      </c>
      <c r="B50" s="9" t="s">
        <v>98</v>
      </c>
      <c r="C50" s="9" t="s">
        <v>99</v>
      </c>
    </row>
    <row r="51" spans="1:3">
      <c r="A51" s="6">
        <v>49</v>
      </c>
      <c r="B51" s="9" t="s">
        <v>100</v>
      </c>
      <c r="C51" s="9" t="s">
        <v>101</v>
      </c>
    </row>
    <row r="52" spans="1:3">
      <c r="A52" s="6">
        <v>50</v>
      </c>
      <c r="B52" s="9" t="s">
        <v>102</v>
      </c>
      <c r="C52" s="9" t="s">
        <v>103</v>
      </c>
    </row>
    <row r="53" spans="1:3">
      <c r="A53" s="6">
        <v>51</v>
      </c>
      <c r="B53" s="9" t="s">
        <v>104</v>
      </c>
      <c r="C53" s="9" t="s">
        <v>105</v>
      </c>
    </row>
    <row r="54" spans="1:3">
      <c r="A54" s="6">
        <v>52</v>
      </c>
      <c r="B54" s="9" t="s">
        <v>106</v>
      </c>
      <c r="C54" s="9" t="s">
        <v>107</v>
      </c>
    </row>
    <row r="55" spans="1:3">
      <c r="A55" s="6">
        <v>53</v>
      </c>
      <c r="B55" s="9" t="s">
        <v>108</v>
      </c>
      <c r="C55" s="9" t="s">
        <v>109</v>
      </c>
    </row>
    <row r="56" spans="1:3">
      <c r="A56" s="6">
        <v>54</v>
      </c>
      <c r="B56" s="9" t="s">
        <v>110</v>
      </c>
      <c r="C56" s="9" t="s">
        <v>111</v>
      </c>
    </row>
    <row r="57" spans="1:3">
      <c r="A57" s="6">
        <v>55</v>
      </c>
      <c r="B57" s="9" t="s">
        <v>112</v>
      </c>
      <c r="C57" s="9" t="s">
        <v>113</v>
      </c>
    </row>
    <row r="58" spans="1:3">
      <c r="A58" s="6">
        <v>56</v>
      </c>
      <c r="B58" s="9" t="s">
        <v>114</v>
      </c>
      <c r="C58" s="9" t="s">
        <v>115</v>
      </c>
    </row>
    <row r="59" spans="1:3">
      <c r="A59" s="6">
        <v>57</v>
      </c>
      <c r="B59" s="9" t="s">
        <v>116</v>
      </c>
      <c r="C59" s="9" t="s">
        <v>117</v>
      </c>
    </row>
    <row r="60" spans="1:3">
      <c r="A60" s="6">
        <v>58</v>
      </c>
      <c r="B60" s="9" t="s">
        <v>118</v>
      </c>
      <c r="C60" s="9" t="s">
        <v>119</v>
      </c>
    </row>
    <row r="61" spans="1:3">
      <c r="A61" s="6">
        <v>59</v>
      </c>
      <c r="B61" s="9" t="s">
        <v>120</v>
      </c>
      <c r="C61" s="9" t="s">
        <v>121</v>
      </c>
    </row>
    <row r="62" spans="1:3">
      <c r="A62" s="6">
        <v>60</v>
      </c>
      <c r="B62" s="9" t="s">
        <v>122</v>
      </c>
      <c r="C62" s="9" t="s">
        <v>123</v>
      </c>
    </row>
    <row r="63" spans="1:3">
      <c r="A63" s="6">
        <v>61</v>
      </c>
      <c r="B63" s="9" t="s">
        <v>124</v>
      </c>
      <c r="C63" s="9" t="s">
        <v>125</v>
      </c>
    </row>
    <row r="64" spans="1:3">
      <c r="A64" s="6">
        <v>62</v>
      </c>
      <c r="B64" s="9" t="s">
        <v>126</v>
      </c>
      <c r="C64" s="9" t="s">
        <v>127</v>
      </c>
    </row>
    <row r="65" spans="1:3">
      <c r="A65" s="6">
        <v>63</v>
      </c>
      <c r="B65" s="9" t="s">
        <v>128</v>
      </c>
      <c r="C65" s="9" t="s">
        <v>129</v>
      </c>
    </row>
    <row r="66" spans="1:3">
      <c r="A66" s="6">
        <v>64</v>
      </c>
      <c r="B66" s="9" t="s">
        <v>130</v>
      </c>
      <c r="C66" s="9" t="s">
        <v>131</v>
      </c>
    </row>
    <row r="67" spans="1:3">
      <c r="A67" s="6">
        <v>65</v>
      </c>
      <c r="B67" s="9" t="s">
        <v>132</v>
      </c>
      <c r="C67" s="9" t="s">
        <v>133</v>
      </c>
    </row>
    <row r="68" spans="1:3">
      <c r="A68" s="6">
        <v>66</v>
      </c>
      <c r="B68" s="9" t="s">
        <v>134</v>
      </c>
      <c r="C68" s="9" t="s">
        <v>135</v>
      </c>
    </row>
    <row r="69" spans="1:3">
      <c r="A69" s="6">
        <v>67</v>
      </c>
      <c r="B69" s="9" t="s">
        <v>136</v>
      </c>
      <c r="C69" s="9" t="s">
        <v>137</v>
      </c>
    </row>
    <row r="70" spans="1:3">
      <c r="A70" s="6">
        <v>68</v>
      </c>
      <c r="B70" s="9" t="s">
        <v>138</v>
      </c>
      <c r="C70" s="9" t="s">
        <v>139</v>
      </c>
    </row>
    <row r="71" spans="1:3">
      <c r="A71" s="6">
        <v>69</v>
      </c>
      <c r="B71" s="9" t="s">
        <v>140</v>
      </c>
      <c r="C71" s="9" t="s">
        <v>141</v>
      </c>
    </row>
    <row r="72" spans="1:3">
      <c r="A72" s="6">
        <v>70</v>
      </c>
      <c r="B72" s="9" t="s">
        <v>142</v>
      </c>
      <c r="C72" s="9" t="s">
        <v>143</v>
      </c>
    </row>
    <row r="73" spans="1:3">
      <c r="A73" s="6">
        <v>71</v>
      </c>
      <c r="B73" s="9" t="s">
        <v>144</v>
      </c>
      <c r="C73" s="9" t="s">
        <v>145</v>
      </c>
    </row>
    <row r="74" spans="1:3">
      <c r="A74" s="6">
        <v>72</v>
      </c>
      <c r="B74" s="9" t="s">
        <v>146</v>
      </c>
      <c r="C74" s="9" t="s">
        <v>147</v>
      </c>
    </row>
    <row r="75" spans="1:3">
      <c r="A75" s="6">
        <v>73</v>
      </c>
      <c r="B75" s="9" t="s">
        <v>148</v>
      </c>
      <c r="C75" s="9" t="s">
        <v>149</v>
      </c>
    </row>
    <row r="76" spans="1:3">
      <c r="A76" s="6">
        <v>74</v>
      </c>
      <c r="B76" s="9" t="s">
        <v>150</v>
      </c>
      <c r="C76" s="9" t="s">
        <v>151</v>
      </c>
    </row>
    <row r="77" spans="1:3">
      <c r="A77" s="6">
        <v>75</v>
      </c>
      <c r="B77" s="9" t="s">
        <v>152</v>
      </c>
      <c r="C77" s="9" t="s">
        <v>153</v>
      </c>
    </row>
    <row r="78" spans="1:3">
      <c r="A78" s="6">
        <v>76</v>
      </c>
      <c r="B78" s="9" t="s">
        <v>154</v>
      </c>
      <c r="C78" s="9" t="s">
        <v>155</v>
      </c>
    </row>
    <row r="79" spans="1:3">
      <c r="A79" s="6">
        <v>77</v>
      </c>
      <c r="B79" s="9" t="s">
        <v>156</v>
      </c>
      <c r="C79" s="9" t="s">
        <v>157</v>
      </c>
    </row>
    <row r="80" spans="1:3">
      <c r="A80" s="6">
        <v>78</v>
      </c>
      <c r="B80" s="9" t="s">
        <v>158</v>
      </c>
      <c r="C80" s="9" t="s">
        <v>159</v>
      </c>
    </row>
    <row r="81" spans="1:3">
      <c r="A81" s="6">
        <v>79</v>
      </c>
      <c r="B81" s="9" t="s">
        <v>160</v>
      </c>
      <c r="C81" s="9" t="s">
        <v>161</v>
      </c>
    </row>
    <row r="82" spans="1:3">
      <c r="A82" s="6">
        <v>80</v>
      </c>
      <c r="B82" s="9" t="s">
        <v>162</v>
      </c>
      <c r="C82" s="9" t="s">
        <v>163</v>
      </c>
    </row>
    <row r="83" spans="1:3">
      <c r="A83" s="6">
        <v>81</v>
      </c>
      <c r="B83" s="9" t="s">
        <v>164</v>
      </c>
      <c r="C83" s="9" t="s">
        <v>165</v>
      </c>
    </row>
    <row r="84" spans="1:3">
      <c r="A84" s="6">
        <v>82</v>
      </c>
      <c r="B84" s="9" t="s">
        <v>166</v>
      </c>
      <c r="C84" s="9" t="s">
        <v>167</v>
      </c>
    </row>
    <row r="85" spans="1:3">
      <c r="A85" s="6">
        <v>83</v>
      </c>
      <c r="B85" s="9" t="s">
        <v>168</v>
      </c>
      <c r="C85" s="9" t="s">
        <v>169</v>
      </c>
    </row>
    <row r="86" spans="1:3">
      <c r="A86" s="6">
        <v>84</v>
      </c>
      <c r="B86" s="9" t="s">
        <v>170</v>
      </c>
      <c r="C86" s="9" t="s">
        <v>171</v>
      </c>
    </row>
    <row r="87" spans="1:3">
      <c r="A87" s="6">
        <v>85</v>
      </c>
      <c r="B87" s="9" t="s">
        <v>172</v>
      </c>
      <c r="C87" s="9" t="s">
        <v>173</v>
      </c>
    </row>
    <row r="88" spans="1:3">
      <c r="A88" s="6">
        <v>86</v>
      </c>
      <c r="B88" s="9" t="s">
        <v>174</v>
      </c>
      <c r="C88" s="9" t="s">
        <v>175</v>
      </c>
    </row>
    <row r="89" spans="1:3">
      <c r="A89" s="6">
        <v>87</v>
      </c>
      <c r="B89" s="9" t="s">
        <v>176</v>
      </c>
      <c r="C89" s="9" t="s">
        <v>177</v>
      </c>
    </row>
    <row r="90" spans="1:3">
      <c r="A90" s="6">
        <v>88</v>
      </c>
      <c r="B90" s="9" t="s">
        <v>178</v>
      </c>
      <c r="C90" s="9" t="s">
        <v>179</v>
      </c>
    </row>
    <row r="91" spans="1:3">
      <c r="A91" s="6">
        <v>89</v>
      </c>
      <c r="B91" s="9" t="s">
        <v>180</v>
      </c>
      <c r="C91" s="9" t="s">
        <v>181</v>
      </c>
    </row>
    <row r="92" spans="1:3">
      <c r="A92" s="6">
        <v>90</v>
      </c>
      <c r="B92" s="9" t="s">
        <v>182</v>
      </c>
      <c r="C92" s="9" t="s">
        <v>183</v>
      </c>
    </row>
    <row r="93" spans="1:3">
      <c r="A93" s="6">
        <v>91</v>
      </c>
      <c r="B93" s="9" t="s">
        <v>184</v>
      </c>
      <c r="C93" s="9" t="s">
        <v>185</v>
      </c>
    </row>
    <row r="94" spans="1:3">
      <c r="A94" s="6">
        <v>92</v>
      </c>
      <c r="B94" s="9" t="s">
        <v>186</v>
      </c>
      <c r="C94" s="9" t="s">
        <v>187</v>
      </c>
    </row>
    <row r="95" spans="1:3">
      <c r="A95" s="6">
        <v>93</v>
      </c>
      <c r="B95" s="9" t="s">
        <v>188</v>
      </c>
      <c r="C95" s="9" t="s">
        <v>189</v>
      </c>
    </row>
    <row r="96" spans="1:3">
      <c r="A96" s="6">
        <v>94</v>
      </c>
      <c r="B96" s="9" t="s">
        <v>190</v>
      </c>
      <c r="C96" s="9" t="s">
        <v>191</v>
      </c>
    </row>
    <row r="97" spans="1:3">
      <c r="A97" s="6">
        <v>95</v>
      </c>
      <c r="B97" s="9" t="s">
        <v>192</v>
      </c>
      <c r="C97" s="9" t="s">
        <v>193</v>
      </c>
    </row>
    <row r="98" spans="1:3">
      <c r="A98" s="6">
        <v>96</v>
      </c>
      <c r="B98" s="10" t="s">
        <v>194</v>
      </c>
      <c r="C98" s="10" t="s">
        <v>195</v>
      </c>
    </row>
    <row r="99" spans="1:3">
      <c r="A99" s="6">
        <v>97</v>
      </c>
      <c r="B99" s="10" t="s">
        <v>196</v>
      </c>
      <c r="C99" s="10" t="s">
        <v>197</v>
      </c>
    </row>
    <row r="100" spans="1:3">
      <c r="A100" s="6">
        <v>98</v>
      </c>
      <c r="B100" s="10" t="s">
        <v>198</v>
      </c>
      <c r="C100" s="10" t="s">
        <v>199</v>
      </c>
    </row>
    <row r="101" spans="1:3">
      <c r="A101" s="6">
        <v>99</v>
      </c>
      <c r="B101" s="10" t="s">
        <v>200</v>
      </c>
      <c r="C101" s="10" t="s">
        <v>201</v>
      </c>
    </row>
    <row r="102" spans="1:3">
      <c r="A102" s="6">
        <v>100</v>
      </c>
      <c r="B102" s="10" t="s">
        <v>202</v>
      </c>
      <c r="C102" s="10" t="s">
        <v>203</v>
      </c>
    </row>
    <row r="103" spans="1:3">
      <c r="A103" s="6">
        <v>101</v>
      </c>
      <c r="B103" s="10" t="s">
        <v>204</v>
      </c>
      <c r="C103" s="10" t="s">
        <v>205</v>
      </c>
    </row>
    <row r="104" spans="1:3">
      <c r="A104" s="6">
        <v>102</v>
      </c>
      <c r="B104" s="10" t="s">
        <v>206</v>
      </c>
      <c r="C104" s="10" t="s">
        <v>207</v>
      </c>
    </row>
    <row r="105" spans="1:3">
      <c r="A105" s="6">
        <v>103</v>
      </c>
      <c r="B105" s="9" t="s">
        <v>208</v>
      </c>
      <c r="C105" s="9" t="s">
        <v>209</v>
      </c>
    </row>
    <row r="106" spans="1:3">
      <c r="A106" s="6">
        <v>104</v>
      </c>
      <c r="B106" s="9" t="s">
        <v>210</v>
      </c>
      <c r="C106" s="9" t="s">
        <v>211</v>
      </c>
    </row>
    <row r="107" spans="1:3">
      <c r="A107" s="6">
        <v>105</v>
      </c>
      <c r="B107" s="9" t="s">
        <v>212</v>
      </c>
      <c r="C107" s="9" t="s">
        <v>213</v>
      </c>
    </row>
    <row r="108" spans="1:3">
      <c r="A108" s="6">
        <v>106</v>
      </c>
      <c r="B108" s="9" t="s">
        <v>214</v>
      </c>
      <c r="C108" s="9" t="s">
        <v>215</v>
      </c>
    </row>
    <row r="109" spans="1:3">
      <c r="A109" s="6">
        <v>107</v>
      </c>
      <c r="B109" s="9" t="s">
        <v>216</v>
      </c>
      <c r="C109" s="9" t="s">
        <v>217</v>
      </c>
    </row>
    <row r="110" spans="1:3">
      <c r="A110" s="6">
        <v>108</v>
      </c>
      <c r="B110" s="9" t="s">
        <v>218</v>
      </c>
      <c r="C110" s="9" t="s">
        <v>219</v>
      </c>
    </row>
    <row r="111" spans="1:3">
      <c r="A111" s="6">
        <v>109</v>
      </c>
      <c r="B111" s="9" t="s">
        <v>220</v>
      </c>
      <c r="C111" s="9" t="s">
        <v>221</v>
      </c>
    </row>
    <row r="112" spans="1:3">
      <c r="A112" s="6">
        <v>110</v>
      </c>
      <c r="B112" s="9" t="s">
        <v>222</v>
      </c>
      <c r="C112" s="9" t="s">
        <v>223</v>
      </c>
    </row>
    <row r="113" spans="1:3">
      <c r="A113" s="6">
        <v>111</v>
      </c>
      <c r="B113" s="9" t="s">
        <v>224</v>
      </c>
      <c r="C113" s="9" t="s">
        <v>225</v>
      </c>
    </row>
    <row r="114" spans="1:3">
      <c r="A114" s="6">
        <v>112</v>
      </c>
      <c r="B114" s="9" t="s">
        <v>226</v>
      </c>
      <c r="C114" s="9" t="s">
        <v>227</v>
      </c>
    </row>
    <row r="115" spans="1:3">
      <c r="A115" s="6">
        <v>113</v>
      </c>
      <c r="B115" s="9" t="s">
        <v>228</v>
      </c>
      <c r="C115" s="9" t="s">
        <v>229</v>
      </c>
    </row>
    <row r="116" spans="1:3">
      <c r="A116" s="6">
        <v>114</v>
      </c>
      <c r="B116" s="9" t="s">
        <v>230</v>
      </c>
      <c r="C116" s="9" t="s">
        <v>231</v>
      </c>
    </row>
    <row r="117" spans="1:3">
      <c r="A117" s="6">
        <v>115</v>
      </c>
      <c r="B117" s="9" t="s">
        <v>232</v>
      </c>
      <c r="C117" s="9" t="s">
        <v>233</v>
      </c>
    </row>
    <row r="118" spans="1:3">
      <c r="A118" s="6">
        <v>116</v>
      </c>
      <c r="B118" s="9" t="s">
        <v>234</v>
      </c>
      <c r="C118" s="9" t="s">
        <v>235</v>
      </c>
    </row>
    <row r="119" spans="1:3">
      <c r="A119" s="6">
        <v>117</v>
      </c>
      <c r="B119" s="9" t="s">
        <v>236</v>
      </c>
      <c r="C119" s="9" t="s">
        <v>237</v>
      </c>
    </row>
    <row r="120" spans="1:3">
      <c r="A120" s="6">
        <v>118</v>
      </c>
      <c r="B120" s="9" t="s">
        <v>238</v>
      </c>
      <c r="C120" s="9" t="s">
        <v>239</v>
      </c>
    </row>
    <row r="121" spans="1:3">
      <c r="A121" s="6">
        <v>119</v>
      </c>
      <c r="B121" s="9" t="s">
        <v>240</v>
      </c>
      <c r="C121" s="9" t="s">
        <v>241</v>
      </c>
    </row>
    <row r="122" spans="1:3">
      <c r="A122" s="6">
        <v>120</v>
      </c>
      <c r="B122" s="9" t="s">
        <v>242</v>
      </c>
      <c r="C122" s="9" t="s">
        <v>243</v>
      </c>
    </row>
    <row r="123" spans="1:3">
      <c r="A123" s="6">
        <v>121</v>
      </c>
      <c r="B123" s="9" t="s">
        <v>244</v>
      </c>
      <c r="C123" s="9" t="s">
        <v>245</v>
      </c>
    </row>
    <row r="124" spans="1:3">
      <c r="A124" s="6">
        <v>122</v>
      </c>
      <c r="B124" s="9" t="s">
        <v>246</v>
      </c>
      <c r="C124" s="9" t="s">
        <v>247</v>
      </c>
    </row>
    <row r="125" spans="1:3">
      <c r="A125" s="6">
        <v>123</v>
      </c>
      <c r="B125" s="9" t="s">
        <v>248</v>
      </c>
      <c r="C125" s="9" t="s">
        <v>249</v>
      </c>
    </row>
    <row r="126" spans="1:3">
      <c r="A126" s="6">
        <v>124</v>
      </c>
      <c r="B126" s="9" t="s">
        <v>250</v>
      </c>
      <c r="C126" s="9" t="s">
        <v>251</v>
      </c>
    </row>
    <row r="127" spans="1:3">
      <c r="A127" s="6">
        <v>125</v>
      </c>
      <c r="B127" s="9" t="s">
        <v>252</v>
      </c>
      <c r="C127" s="9" t="s">
        <v>253</v>
      </c>
    </row>
    <row r="128" spans="1:3">
      <c r="A128" s="6">
        <v>126</v>
      </c>
      <c r="B128" s="9" t="s">
        <v>254</v>
      </c>
      <c r="C128" s="9" t="s">
        <v>255</v>
      </c>
    </row>
    <row r="129" spans="1:3">
      <c r="A129" s="6">
        <v>127</v>
      </c>
      <c r="B129" s="9" t="s">
        <v>256</v>
      </c>
      <c r="C129" s="9" t="s">
        <v>257</v>
      </c>
    </row>
    <row r="130" spans="1:3">
      <c r="A130" s="6">
        <v>128</v>
      </c>
      <c r="B130" s="9" t="s">
        <v>258</v>
      </c>
      <c r="C130" s="9" t="s">
        <v>259</v>
      </c>
    </row>
    <row r="131" spans="1:3">
      <c r="A131" s="6">
        <v>129</v>
      </c>
      <c r="B131" s="9" t="s">
        <v>260</v>
      </c>
      <c r="C131" s="9" t="s">
        <v>261</v>
      </c>
    </row>
    <row r="132" spans="1:3">
      <c r="A132" s="6">
        <v>130</v>
      </c>
      <c r="B132" s="9" t="s">
        <v>262</v>
      </c>
      <c r="C132" s="9" t="s">
        <v>263</v>
      </c>
    </row>
    <row r="133" spans="1:3">
      <c r="A133" s="6">
        <v>131</v>
      </c>
      <c r="B133" s="9" t="s">
        <v>264</v>
      </c>
      <c r="C133" s="9" t="s">
        <v>265</v>
      </c>
    </row>
    <row r="134" spans="1:3">
      <c r="A134" s="6">
        <v>132</v>
      </c>
      <c r="B134" s="9" t="s">
        <v>266</v>
      </c>
      <c r="C134" s="9" t="s">
        <v>267</v>
      </c>
    </row>
    <row r="135" spans="1:3">
      <c r="A135" s="6">
        <v>133</v>
      </c>
      <c r="B135" s="9" t="s">
        <v>268</v>
      </c>
      <c r="C135" s="9" t="s">
        <v>269</v>
      </c>
    </row>
    <row r="136" spans="1:3">
      <c r="A136" s="6">
        <v>134</v>
      </c>
      <c r="B136" s="9" t="s">
        <v>270</v>
      </c>
      <c r="C136" s="9" t="s">
        <v>271</v>
      </c>
    </row>
    <row r="137" spans="1:3">
      <c r="A137" s="6">
        <v>135</v>
      </c>
      <c r="B137" s="9" t="s">
        <v>272</v>
      </c>
      <c r="C137" s="9" t="s">
        <v>273</v>
      </c>
    </row>
    <row r="138" spans="1:3">
      <c r="A138" s="6">
        <v>136</v>
      </c>
      <c r="B138" s="9" t="s">
        <v>274</v>
      </c>
      <c r="C138" s="9" t="s">
        <v>275</v>
      </c>
    </row>
    <row r="139" spans="1:3">
      <c r="A139" s="6">
        <v>137</v>
      </c>
      <c r="B139" s="9" t="s">
        <v>276</v>
      </c>
      <c r="C139" s="9" t="s">
        <v>277</v>
      </c>
    </row>
    <row r="140" spans="1:3">
      <c r="A140" s="6">
        <v>138</v>
      </c>
      <c r="B140" s="9" t="s">
        <v>278</v>
      </c>
      <c r="C140" s="9" t="s">
        <v>279</v>
      </c>
    </row>
    <row r="141" spans="1:3">
      <c r="A141" s="6">
        <v>139</v>
      </c>
      <c r="B141" s="9" t="s">
        <v>280</v>
      </c>
      <c r="C141" s="9" t="s">
        <v>281</v>
      </c>
    </row>
    <row r="142" spans="1:3">
      <c r="A142" s="6">
        <v>140</v>
      </c>
      <c r="B142" s="9" t="s">
        <v>282</v>
      </c>
      <c r="C142" s="9" t="s">
        <v>283</v>
      </c>
    </row>
    <row r="143" spans="1:3">
      <c r="A143" s="6">
        <v>141</v>
      </c>
      <c r="B143" s="9" t="s">
        <v>284</v>
      </c>
      <c r="C143" s="9" t="s">
        <v>285</v>
      </c>
    </row>
    <row r="144" spans="1:3">
      <c r="A144" s="6">
        <v>142</v>
      </c>
      <c r="B144" s="9" t="s">
        <v>286</v>
      </c>
      <c r="C144" s="9" t="s">
        <v>287</v>
      </c>
    </row>
    <row r="145" spans="1:3">
      <c r="A145" s="6">
        <v>143</v>
      </c>
      <c r="B145" s="9" t="s">
        <v>288</v>
      </c>
      <c r="C145" s="9" t="s">
        <v>289</v>
      </c>
    </row>
    <row r="146" spans="1:3">
      <c r="A146" s="6">
        <v>144</v>
      </c>
      <c r="B146" s="9" t="s">
        <v>290</v>
      </c>
      <c r="C146" s="9" t="s">
        <v>291</v>
      </c>
    </row>
    <row r="147" spans="1:3">
      <c r="A147" s="6">
        <v>145</v>
      </c>
      <c r="B147" s="9" t="s">
        <v>292</v>
      </c>
      <c r="C147" s="9" t="s">
        <v>293</v>
      </c>
    </row>
    <row r="148" spans="1:3">
      <c r="A148" s="6">
        <v>146</v>
      </c>
      <c r="B148" s="9" t="s">
        <v>294</v>
      </c>
      <c r="C148" s="9" t="s">
        <v>295</v>
      </c>
    </row>
    <row r="149" spans="1:3">
      <c r="A149" s="6">
        <v>147</v>
      </c>
      <c r="B149" s="9" t="s">
        <v>296</v>
      </c>
      <c r="C149" s="9" t="s">
        <v>297</v>
      </c>
    </row>
    <row r="150" spans="1:3">
      <c r="A150" s="6">
        <v>148</v>
      </c>
      <c r="B150" s="9" t="s">
        <v>298</v>
      </c>
      <c r="C150" s="9" t="s">
        <v>299</v>
      </c>
    </row>
    <row r="151" spans="1:3">
      <c r="A151" s="6">
        <v>149</v>
      </c>
      <c r="B151" s="9" t="s">
        <v>300</v>
      </c>
      <c r="C151" s="9" t="s">
        <v>301</v>
      </c>
    </row>
    <row r="152" spans="1:3">
      <c r="A152" s="6">
        <v>150</v>
      </c>
      <c r="B152" s="9" t="s">
        <v>302</v>
      </c>
      <c r="C152" s="9" t="s">
        <v>303</v>
      </c>
    </row>
    <row r="153" spans="1:3">
      <c r="A153" s="6">
        <v>151</v>
      </c>
      <c r="B153" s="9" t="s">
        <v>304</v>
      </c>
      <c r="C153" s="9" t="s">
        <v>305</v>
      </c>
    </row>
    <row r="154" spans="1:3">
      <c r="A154" s="6">
        <v>152</v>
      </c>
      <c r="B154" s="9" t="s">
        <v>306</v>
      </c>
      <c r="C154" s="9" t="s">
        <v>307</v>
      </c>
    </row>
    <row r="155" spans="1:3">
      <c r="A155" s="6">
        <v>153</v>
      </c>
      <c r="B155" s="9" t="s">
        <v>308</v>
      </c>
      <c r="C155" s="9" t="s">
        <v>309</v>
      </c>
    </row>
    <row r="156" spans="1:3">
      <c r="A156" s="6">
        <v>154</v>
      </c>
      <c r="B156" s="9" t="s">
        <v>310</v>
      </c>
      <c r="C156" s="9" t="s">
        <v>311</v>
      </c>
    </row>
    <row r="157" spans="1:3">
      <c r="A157" s="6">
        <v>155</v>
      </c>
      <c r="B157" s="9" t="s">
        <v>312</v>
      </c>
      <c r="C157" s="9" t="s">
        <v>313</v>
      </c>
    </row>
    <row r="158" spans="1:3">
      <c r="A158" s="6">
        <v>156</v>
      </c>
      <c r="B158" s="9" t="s">
        <v>314</v>
      </c>
      <c r="C158" s="9" t="s">
        <v>315</v>
      </c>
    </row>
    <row r="159" spans="1:3">
      <c r="A159" s="6">
        <v>157</v>
      </c>
      <c r="B159" s="9" t="s">
        <v>316</v>
      </c>
      <c r="C159" s="9" t="s">
        <v>317</v>
      </c>
    </row>
    <row r="160" spans="1:3">
      <c r="A160" s="6">
        <v>158</v>
      </c>
      <c r="B160" s="9" t="s">
        <v>318</v>
      </c>
      <c r="C160" s="9" t="s">
        <v>319</v>
      </c>
    </row>
    <row r="161" spans="1:3">
      <c r="A161" s="6">
        <v>159</v>
      </c>
      <c r="B161" s="9" t="s">
        <v>320</v>
      </c>
      <c r="C161" s="9" t="s">
        <v>321</v>
      </c>
    </row>
    <row r="162" spans="1:3">
      <c r="A162" s="6">
        <v>160</v>
      </c>
      <c r="B162" s="9" t="s">
        <v>322</v>
      </c>
      <c r="C162" s="9" t="s">
        <v>323</v>
      </c>
    </row>
    <row r="163" spans="1:3">
      <c r="A163" s="6">
        <v>161</v>
      </c>
      <c r="B163" s="9" t="s">
        <v>324</v>
      </c>
      <c r="C163" s="9" t="s">
        <v>325</v>
      </c>
    </row>
    <row r="164" spans="1:3">
      <c r="A164" s="6">
        <v>162</v>
      </c>
      <c r="B164" s="9" t="s">
        <v>326</v>
      </c>
      <c r="C164" s="9" t="s">
        <v>327</v>
      </c>
    </row>
    <row r="165" spans="1:3">
      <c r="A165" s="6">
        <v>163</v>
      </c>
      <c r="B165" s="9" t="s">
        <v>328</v>
      </c>
      <c r="C165" s="9" t="s">
        <v>329</v>
      </c>
    </row>
    <row r="166" spans="1:3">
      <c r="A166" s="6">
        <v>164</v>
      </c>
      <c r="B166" s="9" t="s">
        <v>330</v>
      </c>
      <c r="C166" s="9" t="s">
        <v>331</v>
      </c>
    </row>
    <row r="167" spans="1:3">
      <c r="A167" s="6">
        <v>165</v>
      </c>
      <c r="B167" s="9" t="s">
        <v>332</v>
      </c>
      <c r="C167" s="9" t="s">
        <v>333</v>
      </c>
    </row>
    <row r="168" spans="1:3">
      <c r="A168" s="6">
        <v>166</v>
      </c>
      <c r="B168" s="9" t="s">
        <v>334</v>
      </c>
      <c r="C168" s="9" t="s">
        <v>335</v>
      </c>
    </row>
    <row r="169" spans="1:3">
      <c r="A169" s="6">
        <v>167</v>
      </c>
      <c r="B169" s="9" t="s">
        <v>336</v>
      </c>
      <c r="C169" s="9" t="s">
        <v>337</v>
      </c>
    </row>
    <row r="170" spans="1:3">
      <c r="A170" s="6">
        <v>168</v>
      </c>
      <c r="B170" s="9" t="s">
        <v>338</v>
      </c>
      <c r="C170" s="9" t="s">
        <v>339</v>
      </c>
    </row>
    <row r="171" spans="1:3">
      <c r="A171" s="6">
        <v>169</v>
      </c>
      <c r="B171" s="9" t="s">
        <v>340</v>
      </c>
      <c r="C171" s="9" t="s">
        <v>341</v>
      </c>
    </row>
    <row r="172" spans="1:3">
      <c r="A172" s="6">
        <v>170</v>
      </c>
      <c r="B172" s="9" t="s">
        <v>342</v>
      </c>
      <c r="C172" s="9" t="s">
        <v>343</v>
      </c>
    </row>
    <row r="173" spans="1:3">
      <c r="A173" s="6">
        <v>171</v>
      </c>
      <c r="B173" s="9" t="s">
        <v>344</v>
      </c>
      <c r="C173" s="9" t="s">
        <v>345</v>
      </c>
    </row>
    <row r="174" spans="1:3">
      <c r="A174" s="6">
        <v>172</v>
      </c>
      <c r="B174" s="9" t="s">
        <v>346</v>
      </c>
      <c r="C174" s="9" t="s">
        <v>347</v>
      </c>
    </row>
    <row r="175" spans="1:3">
      <c r="A175" s="6">
        <v>173</v>
      </c>
      <c r="B175" s="9" t="s">
        <v>348</v>
      </c>
      <c r="C175" s="9" t="s">
        <v>349</v>
      </c>
    </row>
    <row r="176" spans="1:3">
      <c r="A176" s="6">
        <v>174</v>
      </c>
      <c r="B176" s="9" t="s">
        <v>350</v>
      </c>
      <c r="C176" s="9" t="s">
        <v>351</v>
      </c>
    </row>
    <row r="177" spans="1:3">
      <c r="A177" s="6">
        <v>175</v>
      </c>
      <c r="B177" s="9" t="s">
        <v>352</v>
      </c>
      <c r="C177" s="9" t="s">
        <v>353</v>
      </c>
    </row>
    <row r="178" spans="1:3">
      <c r="A178" s="6">
        <v>176</v>
      </c>
      <c r="B178" s="9" t="s">
        <v>354</v>
      </c>
      <c r="C178" s="9" t="s">
        <v>355</v>
      </c>
    </row>
    <row r="179" spans="1:3">
      <c r="A179" s="6">
        <v>177</v>
      </c>
      <c r="B179" s="9" t="s">
        <v>356</v>
      </c>
      <c r="C179" s="9" t="s">
        <v>357</v>
      </c>
    </row>
    <row r="180" spans="1:3">
      <c r="A180" s="6">
        <v>178</v>
      </c>
      <c r="B180" s="9" t="s">
        <v>358</v>
      </c>
      <c r="C180" s="9" t="s">
        <v>359</v>
      </c>
    </row>
    <row r="181" spans="1:3">
      <c r="A181" s="6">
        <v>179</v>
      </c>
      <c r="B181" s="9" t="s">
        <v>360</v>
      </c>
      <c r="C181" s="9" t="s">
        <v>361</v>
      </c>
    </row>
    <row r="182" spans="1:3">
      <c r="A182" s="6">
        <v>180</v>
      </c>
      <c r="B182" s="9" t="s">
        <v>362</v>
      </c>
      <c r="C182" s="9" t="s">
        <v>363</v>
      </c>
    </row>
    <row r="183" spans="1:3">
      <c r="A183" s="6">
        <v>181</v>
      </c>
      <c r="B183" s="9" t="s">
        <v>364</v>
      </c>
      <c r="C183" s="9" t="s">
        <v>365</v>
      </c>
    </row>
    <row r="184" spans="1:3">
      <c r="A184" s="6">
        <v>182</v>
      </c>
      <c r="B184" s="9" t="s">
        <v>366</v>
      </c>
      <c r="C184" s="9" t="s">
        <v>367</v>
      </c>
    </row>
    <row r="185" spans="1:3">
      <c r="A185" s="6">
        <v>183</v>
      </c>
      <c r="B185" s="9" t="s">
        <v>368</v>
      </c>
      <c r="C185" s="9" t="s">
        <v>369</v>
      </c>
    </row>
    <row r="186" spans="1:3">
      <c r="A186" s="6">
        <v>184</v>
      </c>
      <c r="B186" s="9" t="s">
        <v>370</v>
      </c>
      <c r="C186" s="9" t="s">
        <v>371</v>
      </c>
    </row>
    <row r="187" spans="1:3">
      <c r="A187" s="6">
        <v>185</v>
      </c>
      <c r="B187" s="9" t="s">
        <v>372</v>
      </c>
      <c r="C187" s="9" t="s">
        <v>373</v>
      </c>
    </row>
    <row r="188" spans="1:3">
      <c r="A188" s="6">
        <v>186</v>
      </c>
      <c r="B188" s="9" t="s">
        <v>374</v>
      </c>
      <c r="C188" s="9" t="s">
        <v>375</v>
      </c>
    </row>
    <row r="189" spans="1:3">
      <c r="A189" s="6">
        <v>187</v>
      </c>
      <c r="B189" s="9" t="s">
        <v>376</v>
      </c>
      <c r="C189" s="9" t="s">
        <v>377</v>
      </c>
    </row>
    <row r="190" spans="1:3">
      <c r="A190" s="6">
        <v>188</v>
      </c>
      <c r="B190" s="9" t="s">
        <v>378</v>
      </c>
      <c r="C190" s="9" t="s">
        <v>379</v>
      </c>
    </row>
    <row r="191" spans="1:3">
      <c r="A191" s="6">
        <v>189</v>
      </c>
      <c r="B191" s="9" t="s">
        <v>380</v>
      </c>
      <c r="C191" s="9" t="s">
        <v>381</v>
      </c>
    </row>
    <row r="192" spans="1:3">
      <c r="A192" s="6">
        <v>190</v>
      </c>
      <c r="B192" s="9" t="s">
        <v>382</v>
      </c>
      <c r="C192" s="9" t="s">
        <v>383</v>
      </c>
    </row>
    <row r="193" spans="1:3">
      <c r="A193" s="6">
        <v>191</v>
      </c>
      <c r="B193" s="9" t="s">
        <v>384</v>
      </c>
      <c r="C193" s="9" t="s">
        <v>385</v>
      </c>
    </row>
    <row r="194" spans="1:3">
      <c r="A194" s="6">
        <v>192</v>
      </c>
      <c r="B194" s="9" t="s">
        <v>386</v>
      </c>
      <c r="C194" s="9" t="s">
        <v>387</v>
      </c>
    </row>
    <row r="195" spans="1:3">
      <c r="A195" s="6">
        <v>193</v>
      </c>
      <c r="B195" s="9" t="s">
        <v>388</v>
      </c>
      <c r="C195" s="9" t="s">
        <v>389</v>
      </c>
    </row>
    <row r="196" spans="1:3">
      <c r="A196" s="6">
        <v>194</v>
      </c>
      <c r="B196" s="9" t="s">
        <v>390</v>
      </c>
      <c r="C196" s="9" t="s">
        <v>391</v>
      </c>
    </row>
    <row r="197" spans="1:3">
      <c r="A197" s="6">
        <v>195</v>
      </c>
      <c r="B197" s="9" t="s">
        <v>392</v>
      </c>
      <c r="C197" s="9" t="s">
        <v>393</v>
      </c>
    </row>
    <row r="198" spans="1:3">
      <c r="A198" s="6">
        <v>196</v>
      </c>
      <c r="B198" s="9" t="s">
        <v>394</v>
      </c>
      <c r="C198" s="9" t="s">
        <v>395</v>
      </c>
    </row>
    <row r="199" spans="1:3">
      <c r="A199" s="6">
        <v>197</v>
      </c>
      <c r="B199" s="9" t="s">
        <v>396</v>
      </c>
      <c r="C199" s="9" t="s">
        <v>397</v>
      </c>
    </row>
    <row r="200" spans="1:3">
      <c r="A200" s="6">
        <v>198</v>
      </c>
      <c r="B200" s="9" t="s">
        <v>398</v>
      </c>
      <c r="C200" s="9" t="s">
        <v>399</v>
      </c>
    </row>
    <row r="201" spans="1:3">
      <c r="A201" s="6">
        <v>199</v>
      </c>
      <c r="B201" s="9" t="s">
        <v>400</v>
      </c>
      <c r="C201" s="9" t="s">
        <v>401</v>
      </c>
    </row>
    <row r="202" spans="1:3">
      <c r="A202" s="6">
        <v>200</v>
      </c>
      <c r="B202" s="9" t="s">
        <v>402</v>
      </c>
      <c r="C202" s="9" t="s">
        <v>403</v>
      </c>
    </row>
    <row r="203" spans="1:3">
      <c r="A203" s="6">
        <v>201</v>
      </c>
      <c r="B203" s="9" t="s">
        <v>404</v>
      </c>
      <c r="C203" s="9" t="s">
        <v>405</v>
      </c>
    </row>
    <row r="204" spans="1:3">
      <c r="A204" s="6">
        <v>202</v>
      </c>
      <c r="B204" s="9" t="s">
        <v>406</v>
      </c>
      <c r="C204" s="9" t="s">
        <v>407</v>
      </c>
    </row>
    <row r="205" spans="1:3">
      <c r="A205" s="6">
        <v>203</v>
      </c>
      <c r="B205" s="9" t="s">
        <v>408</v>
      </c>
      <c r="C205" s="9" t="s">
        <v>409</v>
      </c>
    </row>
    <row r="206" spans="1:3">
      <c r="A206" s="6">
        <v>204</v>
      </c>
      <c r="B206" s="9" t="s">
        <v>410</v>
      </c>
      <c r="C206" s="9" t="s">
        <v>411</v>
      </c>
    </row>
    <row r="207" spans="1:3">
      <c r="A207" s="6">
        <v>205</v>
      </c>
      <c r="B207" s="9" t="s">
        <v>412</v>
      </c>
      <c r="C207" s="9" t="s">
        <v>413</v>
      </c>
    </row>
    <row r="208" spans="1:3">
      <c r="A208" s="6">
        <v>206</v>
      </c>
      <c r="B208" s="9" t="s">
        <v>414</v>
      </c>
      <c r="C208" s="9" t="s">
        <v>415</v>
      </c>
    </row>
    <row r="209" spans="1:3">
      <c r="A209" s="6">
        <v>207</v>
      </c>
      <c r="B209" s="9" t="s">
        <v>416</v>
      </c>
      <c r="C209" s="9" t="s">
        <v>417</v>
      </c>
    </row>
    <row r="210" spans="1:3">
      <c r="A210" s="6">
        <v>208</v>
      </c>
      <c r="B210" s="9" t="s">
        <v>418</v>
      </c>
      <c r="C210" s="9" t="s">
        <v>419</v>
      </c>
    </row>
    <row r="211" spans="1:3">
      <c r="A211" s="6">
        <v>209</v>
      </c>
      <c r="B211" s="9" t="s">
        <v>420</v>
      </c>
      <c r="C211" s="9" t="s">
        <v>421</v>
      </c>
    </row>
    <row r="212" spans="1:3">
      <c r="A212" s="6">
        <v>210</v>
      </c>
      <c r="B212" s="9" t="s">
        <v>422</v>
      </c>
      <c r="C212" s="9" t="s">
        <v>423</v>
      </c>
    </row>
    <row r="213" spans="1:3">
      <c r="A213" s="6">
        <v>211</v>
      </c>
      <c r="B213" s="9" t="s">
        <v>424</v>
      </c>
      <c r="C213" s="9" t="s">
        <v>425</v>
      </c>
    </row>
    <row r="214" spans="1:3">
      <c r="A214" s="6">
        <v>212</v>
      </c>
      <c r="B214" s="9" t="s">
        <v>426</v>
      </c>
      <c r="C214" s="9" t="s">
        <v>427</v>
      </c>
    </row>
    <row r="215" spans="1:3">
      <c r="A215" s="6">
        <v>213</v>
      </c>
      <c r="B215" s="9" t="s">
        <v>428</v>
      </c>
      <c r="C215" s="9" t="s">
        <v>429</v>
      </c>
    </row>
    <row r="216" spans="1:3">
      <c r="A216" s="6">
        <v>214</v>
      </c>
      <c r="B216" s="9" t="s">
        <v>430</v>
      </c>
      <c r="C216" s="9" t="s">
        <v>431</v>
      </c>
    </row>
    <row r="217" spans="1:3">
      <c r="A217" s="6">
        <v>215</v>
      </c>
      <c r="B217" s="9" t="s">
        <v>432</v>
      </c>
      <c r="C217" s="9" t="s">
        <v>433</v>
      </c>
    </row>
    <row r="218" spans="1:3">
      <c r="A218" s="6">
        <v>216</v>
      </c>
      <c r="B218" s="9" t="s">
        <v>434</v>
      </c>
      <c r="C218" s="9" t="s">
        <v>435</v>
      </c>
    </row>
    <row r="219" spans="1:3">
      <c r="A219" s="6">
        <v>217</v>
      </c>
      <c r="B219" s="9" t="s">
        <v>436</v>
      </c>
      <c r="C219" s="9" t="s">
        <v>437</v>
      </c>
    </row>
    <row r="220" spans="1:3">
      <c r="A220" s="6">
        <v>218</v>
      </c>
      <c r="B220" s="9" t="s">
        <v>438</v>
      </c>
      <c r="C220" s="9" t="s">
        <v>439</v>
      </c>
    </row>
    <row r="221" spans="1:3">
      <c r="A221" s="6">
        <v>219</v>
      </c>
      <c r="B221" s="9" t="s">
        <v>440</v>
      </c>
      <c r="C221" s="9" t="s">
        <v>441</v>
      </c>
    </row>
    <row r="222" spans="1:3">
      <c r="A222" s="6">
        <v>220</v>
      </c>
      <c r="B222" s="9" t="s">
        <v>442</v>
      </c>
      <c r="C222" s="9" t="s">
        <v>443</v>
      </c>
    </row>
    <row r="223" spans="1:3">
      <c r="A223" s="6">
        <v>221</v>
      </c>
      <c r="B223" s="9" t="s">
        <v>444</v>
      </c>
      <c r="C223" s="9" t="s">
        <v>445</v>
      </c>
    </row>
    <row r="224" spans="1:3">
      <c r="A224" s="6">
        <v>222</v>
      </c>
      <c r="B224" s="9" t="s">
        <v>446</v>
      </c>
      <c r="C224" s="9" t="s">
        <v>447</v>
      </c>
    </row>
    <row r="225" spans="1:3">
      <c r="A225" s="6">
        <v>223</v>
      </c>
      <c r="B225" s="9" t="s">
        <v>448</v>
      </c>
      <c r="C225" s="9" t="s">
        <v>449</v>
      </c>
    </row>
    <row r="226" spans="1:3">
      <c r="A226" s="6">
        <v>224</v>
      </c>
      <c r="B226" s="9" t="s">
        <v>450</v>
      </c>
      <c r="C226" s="9" t="s">
        <v>451</v>
      </c>
    </row>
    <row r="227" spans="1:3">
      <c r="A227" s="6">
        <v>225</v>
      </c>
      <c r="B227" s="9" t="s">
        <v>452</v>
      </c>
      <c r="C227" s="9" t="s">
        <v>453</v>
      </c>
    </row>
    <row r="228" spans="1:3">
      <c r="A228" s="6">
        <v>226</v>
      </c>
      <c r="B228" s="9" t="s">
        <v>454</v>
      </c>
      <c r="C228" s="9" t="s">
        <v>455</v>
      </c>
    </row>
    <row r="229" spans="1:3">
      <c r="A229" s="6">
        <v>227</v>
      </c>
      <c r="B229" s="9" t="s">
        <v>456</v>
      </c>
      <c r="C229" s="9" t="s">
        <v>457</v>
      </c>
    </row>
    <row r="230" spans="1:3">
      <c r="A230" s="6">
        <v>228</v>
      </c>
      <c r="B230" s="9" t="s">
        <v>458</v>
      </c>
      <c r="C230" s="9" t="s">
        <v>459</v>
      </c>
    </row>
    <row r="231" spans="1:3">
      <c r="A231" s="6">
        <v>229</v>
      </c>
      <c r="B231" s="9" t="s">
        <v>460</v>
      </c>
      <c r="C231" s="9" t="s">
        <v>461</v>
      </c>
    </row>
    <row r="232" spans="1:3">
      <c r="A232" s="6">
        <v>230</v>
      </c>
      <c r="B232" s="10" t="s">
        <v>462</v>
      </c>
      <c r="C232" s="10" t="s">
        <v>463</v>
      </c>
    </row>
    <row r="233" spans="1:3">
      <c r="A233" s="6">
        <v>231</v>
      </c>
      <c r="B233" s="10" t="s">
        <v>464</v>
      </c>
      <c r="C233" s="10" t="s">
        <v>465</v>
      </c>
    </row>
    <row r="234" spans="1:3">
      <c r="A234" s="6">
        <v>232</v>
      </c>
      <c r="B234" s="10" t="s">
        <v>466</v>
      </c>
      <c r="C234" s="10" t="s">
        <v>467</v>
      </c>
    </row>
    <row r="235" spans="1:3">
      <c r="A235" s="6">
        <v>233</v>
      </c>
      <c r="B235" s="10" t="s">
        <v>468</v>
      </c>
      <c r="C235" s="10" t="s">
        <v>469</v>
      </c>
    </row>
    <row r="236" spans="1:3">
      <c r="A236" s="6">
        <v>234</v>
      </c>
      <c r="B236" s="10" t="s">
        <v>470</v>
      </c>
      <c r="C236" s="10" t="s">
        <v>471</v>
      </c>
    </row>
    <row r="237" spans="1:3">
      <c r="A237" s="6">
        <v>235</v>
      </c>
      <c r="B237" s="10" t="s">
        <v>472</v>
      </c>
      <c r="C237" s="10" t="s">
        <v>473</v>
      </c>
    </row>
    <row r="238" spans="1:3">
      <c r="A238" s="6">
        <v>236</v>
      </c>
      <c r="B238" s="10" t="s">
        <v>474</v>
      </c>
      <c r="C238" s="10" t="s">
        <v>475</v>
      </c>
    </row>
    <row r="239" spans="1:3">
      <c r="A239" s="6">
        <v>237</v>
      </c>
      <c r="B239" s="10" t="s">
        <v>476</v>
      </c>
      <c r="C239" s="10" t="s">
        <v>477</v>
      </c>
    </row>
    <row r="240" spans="1:3">
      <c r="A240" s="6">
        <v>238</v>
      </c>
      <c r="B240" s="9" t="s">
        <v>478</v>
      </c>
      <c r="C240" s="9" t="s">
        <v>479</v>
      </c>
    </row>
    <row r="241" spans="1:3">
      <c r="A241" s="6">
        <v>239</v>
      </c>
      <c r="B241" s="9" t="s">
        <v>480</v>
      </c>
      <c r="C241" s="9" t="s">
        <v>481</v>
      </c>
    </row>
    <row r="242" spans="1:3">
      <c r="A242" s="6">
        <v>240</v>
      </c>
      <c r="B242" s="9" t="s">
        <v>482</v>
      </c>
      <c r="C242" s="9" t="s">
        <v>483</v>
      </c>
    </row>
    <row r="243" spans="1:3">
      <c r="A243" s="6">
        <v>241</v>
      </c>
      <c r="B243" s="9" t="s">
        <v>484</v>
      </c>
      <c r="C243" s="9" t="s">
        <v>485</v>
      </c>
    </row>
    <row r="244" spans="1:3">
      <c r="A244" s="6">
        <v>242</v>
      </c>
      <c r="B244" s="9" t="s">
        <v>486</v>
      </c>
      <c r="C244" s="9" t="s">
        <v>487</v>
      </c>
    </row>
    <row r="245" spans="1:3">
      <c r="A245" s="6">
        <v>243</v>
      </c>
      <c r="B245" s="9" t="s">
        <v>488</v>
      </c>
      <c r="C245" s="9" t="s">
        <v>489</v>
      </c>
    </row>
    <row r="246" spans="1:3">
      <c r="A246" s="6">
        <v>244</v>
      </c>
      <c r="B246" s="9" t="s">
        <v>490</v>
      </c>
      <c r="C246" s="9" t="s">
        <v>491</v>
      </c>
    </row>
    <row r="247" spans="1:3">
      <c r="A247" s="6">
        <v>245</v>
      </c>
      <c r="B247" s="9" t="s">
        <v>492</v>
      </c>
      <c r="C247" s="9" t="s">
        <v>493</v>
      </c>
    </row>
    <row r="248" spans="1:3">
      <c r="A248" s="6">
        <v>246</v>
      </c>
      <c r="B248" s="9" t="s">
        <v>494</v>
      </c>
      <c r="C248" s="9" t="s">
        <v>495</v>
      </c>
    </row>
    <row r="249" spans="1:3">
      <c r="A249" s="6">
        <v>247</v>
      </c>
      <c r="B249" s="9" t="s">
        <v>496</v>
      </c>
      <c r="C249" s="9" t="s">
        <v>497</v>
      </c>
    </row>
    <row r="250" spans="1:3">
      <c r="A250" s="6">
        <v>248</v>
      </c>
      <c r="B250" s="9" t="s">
        <v>498</v>
      </c>
      <c r="C250" s="9" t="s">
        <v>499</v>
      </c>
    </row>
    <row r="251" spans="1:3">
      <c r="A251" s="6">
        <v>249</v>
      </c>
      <c r="B251" s="9" t="s">
        <v>500</v>
      </c>
      <c r="C251" s="9" t="s">
        <v>501</v>
      </c>
    </row>
    <row r="252" spans="1:3">
      <c r="A252" s="6">
        <v>250</v>
      </c>
      <c r="B252" s="9" t="s">
        <v>502</v>
      </c>
      <c r="C252" s="9" t="s">
        <v>503</v>
      </c>
    </row>
    <row r="253" spans="1:3">
      <c r="A253" s="6">
        <v>251</v>
      </c>
      <c r="B253" s="9" t="s">
        <v>504</v>
      </c>
      <c r="C253" s="9" t="s">
        <v>505</v>
      </c>
    </row>
    <row r="254" spans="1:3">
      <c r="A254" s="6">
        <v>252</v>
      </c>
      <c r="B254" s="9" t="s">
        <v>506</v>
      </c>
      <c r="C254" s="9" t="s">
        <v>507</v>
      </c>
    </row>
    <row r="255" spans="1:3">
      <c r="A255" s="6">
        <v>253</v>
      </c>
      <c r="B255" s="9" t="s">
        <v>508</v>
      </c>
      <c r="C255" s="9" t="s">
        <v>509</v>
      </c>
    </row>
    <row r="256" spans="1:3">
      <c r="A256" s="6">
        <v>254</v>
      </c>
      <c r="B256" s="9" t="s">
        <v>510</v>
      </c>
      <c r="C256" s="9" t="s">
        <v>511</v>
      </c>
    </row>
    <row r="257" spans="1:3">
      <c r="A257" s="6">
        <v>255</v>
      </c>
      <c r="B257" s="9" t="s">
        <v>512</v>
      </c>
      <c r="C257" s="9" t="s">
        <v>513</v>
      </c>
    </row>
    <row r="258" spans="1:3">
      <c r="A258" s="6">
        <v>256</v>
      </c>
      <c r="B258" s="9" t="s">
        <v>514</v>
      </c>
      <c r="C258" s="9" t="s">
        <v>515</v>
      </c>
    </row>
    <row r="259" spans="1:3">
      <c r="A259" s="6">
        <v>257</v>
      </c>
      <c r="B259" s="9" t="s">
        <v>516</v>
      </c>
      <c r="C259" s="9" t="s">
        <v>517</v>
      </c>
    </row>
    <row r="260" spans="1:3">
      <c r="A260" s="6">
        <v>258</v>
      </c>
      <c r="B260" s="9" t="s">
        <v>518</v>
      </c>
      <c r="C260" s="9" t="s">
        <v>519</v>
      </c>
    </row>
    <row r="261" spans="1:3">
      <c r="A261" s="6">
        <v>259</v>
      </c>
      <c r="B261" s="9" t="s">
        <v>520</v>
      </c>
      <c r="C261" s="9" t="s">
        <v>521</v>
      </c>
    </row>
    <row r="262" spans="1:3">
      <c r="A262" s="6">
        <v>260</v>
      </c>
      <c r="B262" s="9" t="s">
        <v>522</v>
      </c>
      <c r="C262" s="9" t="s">
        <v>523</v>
      </c>
    </row>
    <row r="263" spans="1:3">
      <c r="A263" s="6">
        <v>261</v>
      </c>
      <c r="B263" s="9" t="s">
        <v>524</v>
      </c>
      <c r="C263" s="9" t="s">
        <v>525</v>
      </c>
    </row>
    <row r="264" spans="1:3">
      <c r="A264" s="6">
        <v>262</v>
      </c>
      <c r="B264" s="9" t="s">
        <v>526</v>
      </c>
      <c r="C264" s="9" t="s">
        <v>527</v>
      </c>
    </row>
    <row r="265" spans="1:3">
      <c r="A265" s="6">
        <v>263</v>
      </c>
      <c r="B265" s="9" t="s">
        <v>528</v>
      </c>
      <c r="C265" s="9" t="s">
        <v>529</v>
      </c>
    </row>
    <row r="266" spans="1:3">
      <c r="A266" s="6">
        <v>264</v>
      </c>
      <c r="B266" s="9" t="s">
        <v>530</v>
      </c>
      <c r="C266" s="9" t="s">
        <v>531</v>
      </c>
    </row>
    <row r="267" spans="1:3">
      <c r="A267" s="6">
        <v>265</v>
      </c>
      <c r="B267" s="9" t="s">
        <v>532</v>
      </c>
      <c r="C267" s="9" t="s">
        <v>533</v>
      </c>
    </row>
    <row r="268" spans="1:3">
      <c r="A268" s="6">
        <v>266</v>
      </c>
      <c r="B268" s="9" t="s">
        <v>534</v>
      </c>
      <c r="C268" s="9" t="s">
        <v>535</v>
      </c>
    </row>
    <row r="269" spans="1:3">
      <c r="A269" s="6">
        <v>267</v>
      </c>
      <c r="B269" s="9" t="s">
        <v>536</v>
      </c>
      <c r="C269" s="9" t="s">
        <v>537</v>
      </c>
    </row>
    <row r="270" spans="1:3">
      <c r="A270" s="6">
        <v>268</v>
      </c>
      <c r="B270" s="9" t="s">
        <v>538</v>
      </c>
      <c r="C270" s="9" t="s">
        <v>539</v>
      </c>
    </row>
    <row r="271" spans="1:3">
      <c r="A271" s="6">
        <v>269</v>
      </c>
      <c r="B271" s="9" t="s">
        <v>540</v>
      </c>
      <c r="C271" s="9" t="s">
        <v>541</v>
      </c>
    </row>
    <row r="272" spans="1:3">
      <c r="A272" s="6">
        <v>270</v>
      </c>
      <c r="B272" s="9" t="s">
        <v>542</v>
      </c>
      <c r="C272" s="9" t="s">
        <v>543</v>
      </c>
    </row>
    <row r="273" spans="1:3">
      <c r="A273" s="6">
        <v>271</v>
      </c>
      <c r="B273" s="9" t="s">
        <v>544</v>
      </c>
      <c r="C273" s="9" t="s">
        <v>545</v>
      </c>
    </row>
    <row r="274" spans="1:3">
      <c r="A274" s="6">
        <v>272</v>
      </c>
      <c r="B274" s="9" t="s">
        <v>546</v>
      </c>
      <c r="C274" s="9" t="s">
        <v>547</v>
      </c>
    </row>
    <row r="275" spans="1:3">
      <c r="A275" s="6">
        <v>273</v>
      </c>
      <c r="B275" s="9" t="s">
        <v>548</v>
      </c>
      <c r="C275" s="9" t="s">
        <v>549</v>
      </c>
    </row>
    <row r="276" spans="1:3">
      <c r="A276" s="6">
        <v>274</v>
      </c>
      <c r="B276" s="9" t="s">
        <v>550</v>
      </c>
      <c r="C276" s="9" t="s">
        <v>551</v>
      </c>
    </row>
    <row r="277" spans="1:3">
      <c r="A277" s="6">
        <v>275</v>
      </c>
      <c r="B277" s="9" t="s">
        <v>552</v>
      </c>
      <c r="C277" s="9" t="s">
        <v>553</v>
      </c>
    </row>
    <row r="278" spans="1:3">
      <c r="A278" s="6">
        <v>276</v>
      </c>
      <c r="B278" s="10" t="s">
        <v>554</v>
      </c>
      <c r="C278" s="10" t="s">
        <v>555</v>
      </c>
    </row>
    <row r="279" spans="1:3">
      <c r="A279" s="6">
        <v>277</v>
      </c>
      <c r="B279" s="10" t="s">
        <v>556</v>
      </c>
      <c r="C279" s="10" t="s">
        <v>557</v>
      </c>
    </row>
    <row r="280" spans="1:3">
      <c r="A280" s="6">
        <v>278</v>
      </c>
      <c r="B280" s="9" t="s">
        <v>558</v>
      </c>
      <c r="C280" s="9" t="s">
        <v>559</v>
      </c>
    </row>
    <row r="281" spans="1:3">
      <c r="A281" s="6">
        <v>279</v>
      </c>
      <c r="B281" s="9" t="s">
        <v>560</v>
      </c>
      <c r="C281" s="9" t="s">
        <v>561</v>
      </c>
    </row>
    <row r="282" spans="1:3">
      <c r="A282" s="6">
        <v>280</v>
      </c>
      <c r="B282" s="9" t="s">
        <v>562</v>
      </c>
      <c r="C282" s="9" t="s">
        <v>563</v>
      </c>
    </row>
    <row r="283" spans="1:3">
      <c r="A283" s="6">
        <v>281</v>
      </c>
      <c r="B283" s="9" t="s">
        <v>564</v>
      </c>
      <c r="C283" s="9" t="s">
        <v>565</v>
      </c>
    </row>
    <row r="284" spans="1:3">
      <c r="A284" s="6">
        <v>282</v>
      </c>
      <c r="B284" s="9" t="s">
        <v>566</v>
      </c>
      <c r="C284" s="9" t="s">
        <v>567</v>
      </c>
    </row>
    <row r="285" spans="1:3">
      <c r="A285" s="6">
        <v>283</v>
      </c>
      <c r="B285" s="9" t="s">
        <v>568</v>
      </c>
      <c r="C285" s="9" t="s">
        <v>569</v>
      </c>
    </row>
    <row r="286" spans="1:3">
      <c r="A286" s="6">
        <v>284</v>
      </c>
      <c r="B286" s="9" t="s">
        <v>570</v>
      </c>
      <c r="C286" s="9" t="s">
        <v>571</v>
      </c>
    </row>
    <row r="287" spans="1:3">
      <c r="A287" s="6">
        <v>285</v>
      </c>
      <c r="B287" s="9" t="s">
        <v>572</v>
      </c>
      <c r="C287" s="9" t="s">
        <v>573</v>
      </c>
    </row>
    <row r="288" spans="1:3">
      <c r="A288" s="6">
        <v>286</v>
      </c>
      <c r="B288" s="9" t="s">
        <v>574</v>
      </c>
      <c r="C288" s="9" t="s">
        <v>575</v>
      </c>
    </row>
    <row r="289" spans="1:3">
      <c r="A289" s="6">
        <v>287</v>
      </c>
      <c r="B289" s="9" t="s">
        <v>576</v>
      </c>
      <c r="C289" s="9" t="s">
        <v>577</v>
      </c>
    </row>
    <row r="290" spans="1:3">
      <c r="A290" s="6">
        <v>288</v>
      </c>
      <c r="B290" s="9" t="s">
        <v>578</v>
      </c>
      <c r="C290" s="9" t="s">
        <v>579</v>
      </c>
    </row>
    <row r="291" spans="1:3">
      <c r="A291" s="6">
        <v>289</v>
      </c>
      <c r="B291" s="9" t="s">
        <v>580</v>
      </c>
      <c r="C291" s="9" t="s">
        <v>581</v>
      </c>
    </row>
    <row r="292" spans="1:3">
      <c r="A292" s="6">
        <v>290</v>
      </c>
      <c r="B292" s="9" t="s">
        <v>582</v>
      </c>
      <c r="C292" s="9" t="s">
        <v>583</v>
      </c>
    </row>
    <row r="293" spans="1:3">
      <c r="A293" s="6">
        <v>291</v>
      </c>
      <c r="B293" s="9" t="s">
        <v>584</v>
      </c>
      <c r="C293" s="9" t="s">
        <v>585</v>
      </c>
    </row>
    <row r="294" spans="1:3">
      <c r="A294" s="6">
        <v>292</v>
      </c>
      <c r="B294" s="9" t="s">
        <v>586</v>
      </c>
      <c r="C294" s="9" t="s">
        <v>587</v>
      </c>
    </row>
    <row r="295" spans="1:3">
      <c r="A295" s="6">
        <v>293</v>
      </c>
      <c r="B295" s="9" t="s">
        <v>588</v>
      </c>
      <c r="C295" s="9" t="s">
        <v>589</v>
      </c>
    </row>
    <row r="296" spans="1:3">
      <c r="A296" s="6">
        <v>294</v>
      </c>
      <c r="B296" s="9" t="s">
        <v>590</v>
      </c>
      <c r="C296" s="9" t="s">
        <v>591</v>
      </c>
    </row>
    <row r="297" spans="1:3">
      <c r="A297" s="6">
        <v>295</v>
      </c>
      <c r="B297" s="9" t="s">
        <v>592</v>
      </c>
      <c r="C297" s="9" t="s">
        <v>593</v>
      </c>
    </row>
    <row r="298" spans="1:3">
      <c r="A298" s="6">
        <v>296</v>
      </c>
      <c r="B298" s="9" t="s">
        <v>594</v>
      </c>
      <c r="C298" s="9" t="s">
        <v>595</v>
      </c>
    </row>
    <row r="299" spans="1:3">
      <c r="A299" s="6">
        <v>297</v>
      </c>
      <c r="B299" s="9" t="s">
        <v>596</v>
      </c>
      <c r="C299" s="9" t="s">
        <v>597</v>
      </c>
    </row>
    <row r="300" spans="1:3">
      <c r="A300" s="6">
        <v>298</v>
      </c>
      <c r="B300" s="9" t="s">
        <v>598</v>
      </c>
      <c r="C300" s="9" t="s">
        <v>599</v>
      </c>
    </row>
    <row r="301" spans="1:3">
      <c r="A301" s="6">
        <v>299</v>
      </c>
      <c r="B301" s="9" t="s">
        <v>600</v>
      </c>
      <c r="C301" s="9" t="s">
        <v>601</v>
      </c>
    </row>
    <row r="302" spans="1:3">
      <c r="A302" s="6">
        <v>300</v>
      </c>
      <c r="B302" s="9" t="s">
        <v>602</v>
      </c>
      <c r="C302" s="9" t="s">
        <v>603</v>
      </c>
    </row>
    <row r="303" spans="1:3">
      <c r="A303" s="6">
        <v>301</v>
      </c>
      <c r="B303" s="9" t="s">
        <v>604</v>
      </c>
      <c r="C303" s="9" t="s">
        <v>605</v>
      </c>
    </row>
    <row r="304" spans="1:3">
      <c r="A304" s="6">
        <v>302</v>
      </c>
      <c r="B304" s="9" t="s">
        <v>606</v>
      </c>
      <c r="C304" s="9" t="s">
        <v>607</v>
      </c>
    </row>
    <row r="305" spans="1:3">
      <c r="A305" s="6">
        <v>303</v>
      </c>
      <c r="B305" s="9" t="s">
        <v>608</v>
      </c>
      <c r="C305" s="9" t="s">
        <v>609</v>
      </c>
    </row>
    <row r="306" spans="1:3">
      <c r="A306" s="6">
        <v>304</v>
      </c>
      <c r="B306" s="9" t="s">
        <v>610</v>
      </c>
      <c r="C306" s="9" t="s">
        <v>611</v>
      </c>
    </row>
    <row r="307" spans="1:3">
      <c r="A307" s="6">
        <v>305</v>
      </c>
      <c r="B307" s="9" t="s">
        <v>612</v>
      </c>
      <c r="C307" s="9" t="s">
        <v>613</v>
      </c>
    </row>
    <row r="308" spans="1:3">
      <c r="A308" s="6">
        <v>306</v>
      </c>
      <c r="B308" s="9" t="s">
        <v>614</v>
      </c>
      <c r="C308" s="9" t="s">
        <v>615</v>
      </c>
    </row>
    <row r="309" spans="1:3">
      <c r="A309" s="6">
        <v>307</v>
      </c>
      <c r="B309" s="9" t="s">
        <v>616</v>
      </c>
      <c r="C309" s="9" t="s">
        <v>617</v>
      </c>
    </row>
    <row r="310" spans="1:3">
      <c r="A310" s="6">
        <v>308</v>
      </c>
      <c r="B310" s="9" t="s">
        <v>618</v>
      </c>
      <c r="C310" s="9" t="s">
        <v>619</v>
      </c>
    </row>
    <row r="311" spans="1:3">
      <c r="A311" s="6">
        <v>309</v>
      </c>
      <c r="B311" s="9" t="s">
        <v>620</v>
      </c>
      <c r="C311" s="9" t="s">
        <v>621</v>
      </c>
    </row>
    <row r="312" spans="1:3">
      <c r="A312" s="6">
        <v>310</v>
      </c>
      <c r="B312" s="9" t="s">
        <v>622</v>
      </c>
      <c r="C312" s="9" t="s">
        <v>623</v>
      </c>
    </row>
    <row r="313" spans="1:3">
      <c r="A313" s="6">
        <v>311</v>
      </c>
      <c r="B313" s="9" t="s">
        <v>624</v>
      </c>
      <c r="C313" s="9" t="s">
        <v>625</v>
      </c>
    </row>
    <row r="314" spans="1:3">
      <c r="A314" s="6">
        <v>312</v>
      </c>
      <c r="B314" s="9" t="s">
        <v>626</v>
      </c>
      <c r="C314" s="9" t="s">
        <v>627</v>
      </c>
    </row>
    <row r="315" spans="1:3">
      <c r="A315" s="6">
        <v>313</v>
      </c>
      <c r="B315" s="9" t="s">
        <v>628</v>
      </c>
      <c r="C315" s="9" t="s">
        <v>629</v>
      </c>
    </row>
    <row r="316" spans="1:3">
      <c r="A316" s="6">
        <v>314</v>
      </c>
      <c r="B316" s="9" t="s">
        <v>630</v>
      </c>
      <c r="C316" s="9" t="s">
        <v>631</v>
      </c>
    </row>
    <row r="317" spans="1:3">
      <c r="A317" s="6">
        <v>315</v>
      </c>
      <c r="B317" s="9" t="s">
        <v>632</v>
      </c>
      <c r="C317" s="9" t="s">
        <v>633</v>
      </c>
    </row>
    <row r="318" spans="1:3">
      <c r="A318" s="6">
        <v>316</v>
      </c>
      <c r="B318" s="9" t="s">
        <v>634</v>
      </c>
      <c r="C318" s="9" t="s">
        <v>635</v>
      </c>
    </row>
    <row r="319" spans="1:3">
      <c r="A319" s="6">
        <v>317</v>
      </c>
      <c r="B319" s="9" t="s">
        <v>636</v>
      </c>
      <c r="C319" s="9" t="s">
        <v>637</v>
      </c>
    </row>
    <row r="320" spans="1:3">
      <c r="A320" s="6">
        <v>318</v>
      </c>
      <c r="B320" s="9" t="s">
        <v>638</v>
      </c>
      <c r="C320" s="9" t="s">
        <v>639</v>
      </c>
    </row>
    <row r="321" spans="1:3">
      <c r="A321" s="6">
        <v>319</v>
      </c>
      <c r="B321" s="9" t="s">
        <v>640</v>
      </c>
      <c r="C321" s="9" t="s">
        <v>641</v>
      </c>
    </row>
    <row r="322" spans="1:3">
      <c r="A322" s="6">
        <v>320</v>
      </c>
      <c r="B322" s="10" t="s">
        <v>642</v>
      </c>
      <c r="C322" s="10" t="s">
        <v>643</v>
      </c>
    </row>
    <row r="323" spans="1:3">
      <c r="A323" s="6">
        <v>321</v>
      </c>
      <c r="B323" s="10" t="s">
        <v>644</v>
      </c>
      <c r="C323" s="10" t="s">
        <v>645</v>
      </c>
    </row>
    <row r="324" spans="1:3">
      <c r="A324" s="6">
        <v>322</v>
      </c>
      <c r="B324" s="9" t="s">
        <v>646</v>
      </c>
      <c r="C324" s="9" t="s">
        <v>647</v>
      </c>
    </row>
    <row r="325" spans="1:3">
      <c r="A325" s="6">
        <v>323</v>
      </c>
      <c r="B325" s="9" t="s">
        <v>648</v>
      </c>
      <c r="C325" s="9" t="s">
        <v>649</v>
      </c>
    </row>
    <row r="326" spans="1:3">
      <c r="A326" s="6">
        <v>324</v>
      </c>
      <c r="B326" s="9" t="s">
        <v>650</v>
      </c>
      <c r="C326" s="9" t="s">
        <v>651</v>
      </c>
    </row>
    <row r="327" spans="1:3">
      <c r="A327" s="6">
        <v>325</v>
      </c>
      <c r="B327" s="9" t="s">
        <v>652</v>
      </c>
      <c r="C327" s="9" t="s">
        <v>653</v>
      </c>
    </row>
    <row r="328" spans="1:3">
      <c r="A328" s="6">
        <v>326</v>
      </c>
      <c r="B328" s="9" t="s">
        <v>654</v>
      </c>
      <c r="C328" s="9" t="s">
        <v>655</v>
      </c>
    </row>
    <row r="329" spans="1:3">
      <c r="A329" s="6">
        <v>327</v>
      </c>
      <c r="B329" s="9" t="s">
        <v>656</v>
      </c>
      <c r="C329" s="9" t="s">
        <v>657</v>
      </c>
    </row>
    <row r="330" spans="1:3">
      <c r="A330" s="6">
        <v>328</v>
      </c>
      <c r="B330" s="9" t="s">
        <v>658</v>
      </c>
      <c r="C330" s="9" t="s">
        <v>659</v>
      </c>
    </row>
    <row r="331" spans="1:3">
      <c r="A331" s="6">
        <v>329</v>
      </c>
      <c r="B331" s="9" t="s">
        <v>660</v>
      </c>
      <c r="C331" s="9" t="s">
        <v>661</v>
      </c>
    </row>
    <row r="332" spans="1:3">
      <c r="A332" s="6">
        <v>330</v>
      </c>
      <c r="B332" s="9" t="s">
        <v>662</v>
      </c>
      <c r="C332" s="9" t="s">
        <v>663</v>
      </c>
    </row>
    <row r="333" spans="1:3">
      <c r="A333" s="6">
        <v>331</v>
      </c>
      <c r="B333" s="9" t="s">
        <v>664</v>
      </c>
      <c r="C333" s="9" t="s">
        <v>665</v>
      </c>
    </row>
    <row r="334" spans="1:3">
      <c r="A334" s="6">
        <v>332</v>
      </c>
      <c r="B334" s="9" t="s">
        <v>666</v>
      </c>
      <c r="C334" s="9" t="s">
        <v>667</v>
      </c>
    </row>
    <row r="335" spans="1:3">
      <c r="A335" s="6">
        <v>333</v>
      </c>
      <c r="B335" s="9" t="s">
        <v>668</v>
      </c>
      <c r="C335" s="9" t="s">
        <v>669</v>
      </c>
    </row>
    <row r="336" spans="1:3">
      <c r="A336" s="6">
        <v>334</v>
      </c>
      <c r="B336" s="9" t="s">
        <v>670</v>
      </c>
      <c r="C336" s="9" t="s">
        <v>671</v>
      </c>
    </row>
    <row r="337" spans="1:3">
      <c r="A337" s="6">
        <v>335</v>
      </c>
      <c r="B337" s="9" t="s">
        <v>672</v>
      </c>
      <c r="C337" s="9" t="s">
        <v>673</v>
      </c>
    </row>
    <row r="338" spans="1:3">
      <c r="A338" s="6">
        <v>336</v>
      </c>
      <c r="B338" s="9" t="s">
        <v>674</v>
      </c>
      <c r="C338" s="9" t="s">
        <v>675</v>
      </c>
    </row>
    <row r="339" spans="1:3">
      <c r="A339" s="6">
        <v>337</v>
      </c>
      <c r="B339" s="9" t="s">
        <v>676</v>
      </c>
      <c r="C339" s="9" t="s">
        <v>677</v>
      </c>
    </row>
    <row r="340" spans="1:3">
      <c r="A340" s="6">
        <v>338</v>
      </c>
      <c r="B340" s="9" t="s">
        <v>678</v>
      </c>
      <c r="C340" s="9" t="s">
        <v>679</v>
      </c>
    </row>
    <row r="341" spans="1:3">
      <c r="A341" s="6">
        <v>339</v>
      </c>
      <c r="B341" s="9" t="s">
        <v>680</v>
      </c>
      <c r="C341" s="9" t="s">
        <v>681</v>
      </c>
    </row>
    <row r="342" spans="1:3">
      <c r="A342" s="6">
        <v>340</v>
      </c>
      <c r="B342" s="9" t="s">
        <v>682</v>
      </c>
      <c r="C342" s="9" t="s">
        <v>683</v>
      </c>
    </row>
    <row r="343" spans="1:3">
      <c r="A343" s="6">
        <v>341</v>
      </c>
      <c r="B343" s="9" t="s">
        <v>684</v>
      </c>
      <c r="C343" s="9" t="s">
        <v>685</v>
      </c>
    </row>
    <row r="344" spans="1:3">
      <c r="A344" s="6">
        <v>342</v>
      </c>
      <c r="B344" s="9" t="s">
        <v>686</v>
      </c>
      <c r="C344" s="9" t="s">
        <v>687</v>
      </c>
    </row>
    <row r="345" spans="1:3">
      <c r="A345" s="6">
        <v>343</v>
      </c>
      <c r="B345" s="9" t="s">
        <v>688</v>
      </c>
      <c r="C345" s="9" t="s">
        <v>689</v>
      </c>
    </row>
    <row r="346" spans="1:3">
      <c r="A346" s="6">
        <v>344</v>
      </c>
      <c r="B346" s="9" t="s">
        <v>690</v>
      </c>
      <c r="C346" s="9" t="s">
        <v>691</v>
      </c>
    </row>
    <row r="347" spans="1:3">
      <c r="A347" s="6">
        <v>345</v>
      </c>
      <c r="B347" s="9" t="s">
        <v>692</v>
      </c>
      <c r="C347" s="9" t="s">
        <v>693</v>
      </c>
    </row>
    <row r="348" spans="1:3">
      <c r="A348" s="6">
        <v>346</v>
      </c>
      <c r="B348" s="9" t="s">
        <v>694</v>
      </c>
      <c r="C348" s="9" t="s">
        <v>695</v>
      </c>
    </row>
    <row r="349" spans="1:3">
      <c r="A349" s="6">
        <v>347</v>
      </c>
      <c r="B349" s="9" t="s">
        <v>696</v>
      </c>
      <c r="C349" s="9" t="s">
        <v>697</v>
      </c>
    </row>
    <row r="350" spans="1:3">
      <c r="A350" s="6">
        <v>348</v>
      </c>
      <c r="B350" s="9" t="s">
        <v>698</v>
      </c>
      <c r="C350" s="9" t="s">
        <v>699</v>
      </c>
    </row>
    <row r="351" spans="1:3">
      <c r="A351" s="6">
        <v>349</v>
      </c>
      <c r="B351" s="9" t="s">
        <v>700</v>
      </c>
      <c r="C351" s="9" t="s">
        <v>701</v>
      </c>
    </row>
    <row r="352" spans="1:3">
      <c r="A352" s="6">
        <v>350</v>
      </c>
      <c r="B352" s="9" t="s">
        <v>702</v>
      </c>
      <c r="C352" s="9" t="s">
        <v>703</v>
      </c>
    </row>
    <row r="353" spans="1:3">
      <c r="A353" s="6">
        <v>351</v>
      </c>
      <c r="B353" s="9" t="s">
        <v>704</v>
      </c>
      <c r="C353" s="9" t="s">
        <v>705</v>
      </c>
    </row>
    <row r="354" spans="1:3">
      <c r="A354" s="6">
        <v>352</v>
      </c>
      <c r="B354" s="9" t="s">
        <v>706</v>
      </c>
      <c r="C354" s="9" t="s">
        <v>707</v>
      </c>
    </row>
    <row r="355" spans="1:3">
      <c r="A355" s="6">
        <v>353</v>
      </c>
      <c r="B355" s="9" t="s">
        <v>708</v>
      </c>
      <c r="C355" s="9" t="s">
        <v>709</v>
      </c>
    </row>
    <row r="356" spans="1:3">
      <c r="A356" s="6">
        <v>354</v>
      </c>
      <c r="B356" s="9" t="s">
        <v>710</v>
      </c>
      <c r="C356" s="9" t="s">
        <v>711</v>
      </c>
    </row>
    <row r="357" spans="1:3">
      <c r="A357" s="6">
        <v>355</v>
      </c>
      <c r="B357" s="9" t="s">
        <v>712</v>
      </c>
      <c r="C357" s="9" t="s">
        <v>713</v>
      </c>
    </row>
    <row r="358" spans="1:3">
      <c r="A358" s="6">
        <v>356</v>
      </c>
      <c r="B358" s="9" t="s">
        <v>714</v>
      </c>
      <c r="C358" s="9" t="s">
        <v>715</v>
      </c>
    </row>
    <row r="359" spans="1:3">
      <c r="A359" s="6">
        <v>357</v>
      </c>
      <c r="B359" s="9" t="s">
        <v>716</v>
      </c>
      <c r="C359" s="9" t="s">
        <v>717</v>
      </c>
    </row>
    <row r="360" spans="1:3">
      <c r="A360" s="6">
        <v>358</v>
      </c>
      <c r="B360" s="9" t="s">
        <v>718</v>
      </c>
      <c r="C360" s="9" t="s">
        <v>719</v>
      </c>
    </row>
    <row r="361" spans="1:3">
      <c r="A361" s="6">
        <v>359</v>
      </c>
      <c r="B361" s="9" t="s">
        <v>720</v>
      </c>
      <c r="C361" s="9" t="s">
        <v>721</v>
      </c>
    </row>
    <row r="362" spans="1:3">
      <c r="A362" s="6">
        <v>360</v>
      </c>
      <c r="B362" s="9" t="s">
        <v>722</v>
      </c>
      <c r="C362" s="9" t="s">
        <v>723</v>
      </c>
    </row>
    <row r="363" spans="1:3">
      <c r="A363" s="6">
        <v>361</v>
      </c>
      <c r="B363" s="9" t="s">
        <v>724</v>
      </c>
      <c r="C363" s="9" t="s">
        <v>725</v>
      </c>
    </row>
    <row r="364" spans="1:3">
      <c r="A364" s="6">
        <v>362</v>
      </c>
      <c r="B364" s="9" t="s">
        <v>726</v>
      </c>
      <c r="C364" s="9" t="s">
        <v>727</v>
      </c>
    </row>
    <row r="365" spans="1:3">
      <c r="A365" s="6">
        <v>363</v>
      </c>
      <c r="B365" s="9" t="s">
        <v>728</v>
      </c>
      <c r="C365" s="9" t="s">
        <v>729</v>
      </c>
    </row>
    <row r="366" spans="1:3">
      <c r="A366" s="6">
        <v>364</v>
      </c>
      <c r="B366" s="9" t="s">
        <v>730</v>
      </c>
      <c r="C366" s="9" t="s">
        <v>731</v>
      </c>
    </row>
    <row r="367" spans="1:3">
      <c r="A367" s="6">
        <v>365</v>
      </c>
      <c r="B367" s="9" t="s">
        <v>732</v>
      </c>
      <c r="C367" s="9" t="s">
        <v>733</v>
      </c>
    </row>
    <row r="368" spans="1:3">
      <c r="A368" s="6">
        <v>366</v>
      </c>
      <c r="B368" s="9" t="s">
        <v>734</v>
      </c>
      <c r="C368" s="9" t="s">
        <v>735</v>
      </c>
    </row>
    <row r="369" spans="1:3">
      <c r="A369" s="6">
        <v>367</v>
      </c>
      <c r="B369" s="9" t="s">
        <v>736</v>
      </c>
      <c r="C369" s="9" t="s">
        <v>737</v>
      </c>
    </row>
    <row r="370" spans="1:3">
      <c r="A370" s="6">
        <v>368</v>
      </c>
      <c r="B370" s="9" t="s">
        <v>738</v>
      </c>
      <c r="C370" s="9" t="s">
        <v>739</v>
      </c>
    </row>
    <row r="371" spans="1:3">
      <c r="A371" s="6">
        <v>369</v>
      </c>
      <c r="B371" s="9" t="s">
        <v>740</v>
      </c>
      <c r="C371" s="9" t="s">
        <v>741</v>
      </c>
    </row>
    <row r="372" spans="1:3">
      <c r="A372" s="6">
        <v>370</v>
      </c>
      <c r="B372" s="9" t="s">
        <v>742</v>
      </c>
      <c r="C372" s="9" t="s">
        <v>743</v>
      </c>
    </row>
    <row r="373" spans="1:3">
      <c r="A373" s="6">
        <v>371</v>
      </c>
      <c r="B373" s="9" t="s">
        <v>744</v>
      </c>
      <c r="C373" s="9" t="s">
        <v>745</v>
      </c>
    </row>
    <row r="374" spans="1:3">
      <c r="A374" s="6">
        <v>372</v>
      </c>
      <c r="B374" s="9" t="s">
        <v>746</v>
      </c>
      <c r="C374" s="9" t="s">
        <v>747</v>
      </c>
    </row>
    <row r="375" spans="1:3">
      <c r="A375" s="6">
        <v>373</v>
      </c>
      <c r="B375" s="9" t="s">
        <v>748</v>
      </c>
      <c r="C375" s="9" t="s">
        <v>749</v>
      </c>
    </row>
    <row r="376" spans="1:3">
      <c r="A376" s="6">
        <v>374</v>
      </c>
      <c r="B376" s="9" t="s">
        <v>750</v>
      </c>
      <c r="C376" s="9" t="s">
        <v>751</v>
      </c>
    </row>
    <row r="377" spans="1:3">
      <c r="A377" s="6">
        <v>375</v>
      </c>
      <c r="B377" s="9" t="s">
        <v>752</v>
      </c>
      <c r="C377" s="9" t="s">
        <v>753</v>
      </c>
    </row>
    <row r="378" spans="1:3">
      <c r="A378" s="6">
        <v>376</v>
      </c>
      <c r="B378" s="9" t="s">
        <v>754</v>
      </c>
      <c r="C378" s="9" t="s">
        <v>755</v>
      </c>
    </row>
  </sheetData>
  <mergeCells count="1">
    <mergeCell ref="A1:C1"/>
  </mergeCells>
  <conditionalFormatting sqref="B3:B378">
    <cfRule type="duplicateValues" dxfId="0" priority="28"/>
  </conditionalFormatting>
  <conditionalFormatting sqref="B289:B378">
    <cfRule type="duplicateValues" dxfId="0" priority="30"/>
  </conditionalFormatting>
  <conditionalFormatting sqref="C293:C378">
    <cfRule type="duplicateValues" dxfId="0" priority="20"/>
    <cfRule type="duplicateValues" dxfId="0" priority="21"/>
  </conditionalFormatting>
  <conditionalFormatting sqref="B3:B4 B5:B7 B8 B9:B11 B12 B13:B14 B15:B24 B25 B26 B27:B31 B32:B40 B41:B59 B60:B67 B68:B71 B72:B73 B74:B75 B76:B81 B82 B83:B87 B88:B89 B90:B125 B126 B127:B131 B132:B171 B172:B174 B175:B179 B180:B182 B183:B195 B196 B197:B206 B207:B214 B215:B219 B220:B227 B228:B237 B238:B263 B264:B271 B272:B280 B281:B283 B284:B288">
    <cfRule type="duplicateValues" dxfId="0" priority="31"/>
  </conditionalFormatting>
  <conditionalFormatting sqref="C3:C18 C19:C99 C100:C196">
    <cfRule type="duplicateValues" dxfId="0" priority="25"/>
    <cfRule type="duplicateValues" dxfId="0" priority="24"/>
  </conditionalFormatting>
  <conditionalFormatting sqref="C197:C286 C287:C292">
    <cfRule type="duplicateValues" dxfId="0" priority="23"/>
    <cfRule type="duplicateValues" dxfId="0" priority="2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搬砖工健</cp:lastModifiedBy>
  <dcterms:created xsi:type="dcterms:W3CDTF">2023-01-17T10:00:00Z</dcterms:created>
  <dcterms:modified xsi:type="dcterms:W3CDTF">2023-12-05T03:11:28Z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BA0B511162C243FFA27C4BCBDE2168B1</vt:lpwstr>
  </property>
  <property fmtid="{D5CDD505-2E9C-101B-9397-08002B2CF9AE}" pid="4" name="KSOReadingLayout">
    <vt:bool>true</vt:bool>
  </property>
</Properties>
</file>